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100" windowHeight="9264"/>
  </bookViews>
  <sheets>
    <sheet name="1_ele_585kPa ZigZag" sheetId="1" r:id="rId1"/>
  </sheets>
  <calcPr calcId="0"/>
</workbook>
</file>

<file path=xl/sharedStrings.xml><?xml version="1.0" encoding="utf-8"?>
<sst xmlns="http://schemas.openxmlformats.org/spreadsheetml/2006/main" count="22" uniqueCount="19">
  <si>
    <t xml:space="preserve">   ===================   Time History Data  ====================</t>
  </si>
  <si>
    <t xml:space="preserve">   Note:  Acceleration is absolute</t>
  </si>
  <si>
    <t xml:space="preserve"> Displacement and Velocity are relative to the model base.</t>
  </si>
  <si>
    <t xml:space="preserve">									  </t>
  </si>
  <si>
    <t xml:space="preserve">Column 1 </t>
  </si>
  <si>
    <t xml:space="preserve"> time (sec) </t>
  </si>
  <si>
    <t xml:space="preserve">Column 2 </t>
  </si>
  <si>
    <t xml:space="preserve"> Node</t>
  </si>
  <si>
    <t xml:space="preserve"> 1=Displacement-x  </t>
  </si>
  <si>
    <t xml:space="preserve">Column 3 </t>
  </si>
  <si>
    <t xml:space="preserve"> 3=Acceleration-x  </t>
  </si>
  <si>
    <t xml:space="preserve">Column 4 </t>
  </si>
  <si>
    <t xml:space="preserve"> Element</t>
  </si>
  <si>
    <t xml:space="preserve"> -2=Shear Strain(%)(gamxy)/Axial Force(Ta)</t>
  </si>
  <si>
    <t xml:space="preserve">Column 5 </t>
  </si>
  <si>
    <t xml:space="preserve"> -3=Shear Stress (tauxy)/Shear Force(sh)  </t>
  </si>
  <si>
    <t xml:space="preserve">Column 6 </t>
  </si>
  <si>
    <t xml:space="preserve"> -4=Pore Pressure Ratio(ppr)/B. Mom(mxj)  </t>
  </si>
  <si>
    <t xml:space="preserve">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</si>
</sst>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Symbol"/>
      <family val="1"/>
      <charset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/>
            </a:pPr>
            <a:r>
              <a:rPr lang="en-US" sz="1400" b="0"/>
              <a:t>Strain Softening SILT model: </a:t>
            </a:r>
          </a:p>
          <a:p>
            <a:pPr>
              <a:defRPr sz="1400" b="0"/>
            </a:pPr>
            <a:r>
              <a:rPr lang="en-US" sz="1400" b="0"/>
              <a:t>Post liquefaction</a:t>
            </a:r>
          </a:p>
        </c:rich>
      </c:tx>
      <c:layout>
        <c:manualLayout>
          <c:xMode val="edge"/>
          <c:yMode val="edge"/>
          <c:x val="0.53876377952755905"/>
          <c:y val="0"/>
        </c:manualLayout>
      </c:layout>
      <c:overlay val="1"/>
      <c:spPr>
        <a:solidFill>
          <a:schemeClr val="bg1"/>
        </a:solidFill>
      </c:spPr>
    </c:title>
    <c:autoTitleDeleted val="0"/>
    <c:plotArea>
      <c:layout>
        <c:manualLayout>
          <c:layoutTarget val="inner"/>
          <c:xMode val="edge"/>
          <c:yMode val="edge"/>
          <c:x val="7.2791776027996496E-2"/>
          <c:y val="5.1400554097404488E-2"/>
          <c:w val="0.88256933508311464"/>
          <c:h val="0.88793963254593178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'1_ele_585kPa ZigZag'!$D$12:$D$1178</c:f>
              <c:numCache>
                <c:formatCode>General</c:formatCode>
                <c:ptCount val="1167"/>
                <c:pt idx="0">
                  <c:v>0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8.9999999999999993E-3</c:v>
                </c:pt>
                <c:pt idx="4">
                  <c:v>1.2E-2</c:v>
                </c:pt>
                <c:pt idx="5">
                  <c:v>1.4999999999999999E-2</c:v>
                </c:pt>
                <c:pt idx="6">
                  <c:v>1.9E-2</c:v>
                </c:pt>
                <c:pt idx="7">
                  <c:v>2.1999999999999999E-2</c:v>
                </c:pt>
                <c:pt idx="8">
                  <c:v>2.5999999999999999E-2</c:v>
                </c:pt>
                <c:pt idx="9">
                  <c:v>0.03</c:v>
                </c:pt>
                <c:pt idx="10">
                  <c:v>3.4000000000000002E-2</c:v>
                </c:pt>
                <c:pt idx="11">
                  <c:v>3.7999999999999999E-2</c:v>
                </c:pt>
                <c:pt idx="12">
                  <c:v>4.2000000000000003E-2</c:v>
                </c:pt>
                <c:pt idx="13">
                  <c:v>4.7E-2</c:v>
                </c:pt>
                <c:pt idx="14">
                  <c:v>5.1999999999999998E-2</c:v>
                </c:pt>
                <c:pt idx="15">
                  <c:v>5.7000000000000002E-2</c:v>
                </c:pt>
                <c:pt idx="16">
                  <c:v>6.2E-2</c:v>
                </c:pt>
                <c:pt idx="17">
                  <c:v>6.7000000000000004E-2</c:v>
                </c:pt>
                <c:pt idx="18">
                  <c:v>7.2999999999999995E-2</c:v>
                </c:pt>
                <c:pt idx="19">
                  <c:v>7.9000000000000001E-2</c:v>
                </c:pt>
                <c:pt idx="20">
                  <c:v>8.5000000000000006E-2</c:v>
                </c:pt>
                <c:pt idx="21">
                  <c:v>9.0999999999999998E-2</c:v>
                </c:pt>
                <c:pt idx="22">
                  <c:v>9.7000000000000003E-2</c:v>
                </c:pt>
                <c:pt idx="23">
                  <c:v>0.104</c:v>
                </c:pt>
                <c:pt idx="24">
                  <c:v>0.111</c:v>
                </c:pt>
                <c:pt idx="25">
                  <c:v>0.11799999999999999</c:v>
                </c:pt>
                <c:pt idx="26">
                  <c:v>0.125</c:v>
                </c:pt>
                <c:pt idx="27">
                  <c:v>0.13200000000000001</c:v>
                </c:pt>
                <c:pt idx="28">
                  <c:v>0.14000000000000001</c:v>
                </c:pt>
                <c:pt idx="29">
                  <c:v>0.14699999999999999</c:v>
                </c:pt>
                <c:pt idx="30">
                  <c:v>0.155</c:v>
                </c:pt>
                <c:pt idx="31">
                  <c:v>0.16300000000000001</c:v>
                </c:pt>
                <c:pt idx="32">
                  <c:v>0.17100000000000001</c:v>
                </c:pt>
                <c:pt idx="33">
                  <c:v>0.17899999999999999</c:v>
                </c:pt>
                <c:pt idx="34">
                  <c:v>0.187</c:v>
                </c:pt>
                <c:pt idx="35">
                  <c:v>0.19500000000000001</c:v>
                </c:pt>
                <c:pt idx="36">
                  <c:v>0.20300000000000001</c:v>
                </c:pt>
                <c:pt idx="37">
                  <c:v>0.21099999999999999</c:v>
                </c:pt>
                <c:pt idx="38">
                  <c:v>0.218</c:v>
                </c:pt>
                <c:pt idx="39">
                  <c:v>0.22600000000000001</c:v>
                </c:pt>
                <c:pt idx="40">
                  <c:v>0.23300000000000001</c:v>
                </c:pt>
                <c:pt idx="41">
                  <c:v>0.23899999999999999</c:v>
                </c:pt>
                <c:pt idx="42">
                  <c:v>0.245</c:v>
                </c:pt>
                <c:pt idx="43">
                  <c:v>0.251</c:v>
                </c:pt>
                <c:pt idx="44">
                  <c:v>0.25600000000000001</c:v>
                </c:pt>
                <c:pt idx="45">
                  <c:v>0.26</c:v>
                </c:pt>
                <c:pt idx="46">
                  <c:v>0.26400000000000001</c:v>
                </c:pt>
                <c:pt idx="47">
                  <c:v>0.26700000000000002</c:v>
                </c:pt>
                <c:pt idx="48">
                  <c:v>0.26900000000000002</c:v>
                </c:pt>
                <c:pt idx="49">
                  <c:v>0.27</c:v>
                </c:pt>
                <c:pt idx="50">
                  <c:v>0.27</c:v>
                </c:pt>
                <c:pt idx="51">
                  <c:v>0.27</c:v>
                </c:pt>
                <c:pt idx="52">
                  <c:v>0.27</c:v>
                </c:pt>
                <c:pt idx="53">
                  <c:v>0.27</c:v>
                </c:pt>
                <c:pt idx="54">
                  <c:v>0.27</c:v>
                </c:pt>
                <c:pt idx="55">
                  <c:v>0.26900000000000002</c:v>
                </c:pt>
                <c:pt idx="56">
                  <c:v>0.26900000000000002</c:v>
                </c:pt>
                <c:pt idx="57">
                  <c:v>0.26800000000000002</c:v>
                </c:pt>
                <c:pt idx="58">
                  <c:v>0.26700000000000002</c:v>
                </c:pt>
                <c:pt idx="59">
                  <c:v>0.26700000000000002</c:v>
                </c:pt>
                <c:pt idx="60">
                  <c:v>0.26600000000000001</c:v>
                </c:pt>
                <c:pt idx="61">
                  <c:v>0.26500000000000001</c:v>
                </c:pt>
                <c:pt idx="62">
                  <c:v>0.26400000000000001</c:v>
                </c:pt>
                <c:pt idx="63">
                  <c:v>0.26200000000000001</c:v>
                </c:pt>
                <c:pt idx="64">
                  <c:v>0.26100000000000001</c:v>
                </c:pt>
                <c:pt idx="65">
                  <c:v>0.26</c:v>
                </c:pt>
                <c:pt idx="66">
                  <c:v>0.25800000000000001</c:v>
                </c:pt>
                <c:pt idx="67">
                  <c:v>0.25600000000000001</c:v>
                </c:pt>
                <c:pt idx="68">
                  <c:v>0.255</c:v>
                </c:pt>
                <c:pt idx="69">
                  <c:v>0.253</c:v>
                </c:pt>
                <c:pt idx="70">
                  <c:v>0.251</c:v>
                </c:pt>
                <c:pt idx="71">
                  <c:v>0.249</c:v>
                </c:pt>
                <c:pt idx="72">
                  <c:v>0.246</c:v>
                </c:pt>
                <c:pt idx="73">
                  <c:v>0.24399999999999999</c:v>
                </c:pt>
                <c:pt idx="74">
                  <c:v>0.24199999999999999</c:v>
                </c:pt>
                <c:pt idx="75">
                  <c:v>0.23899999999999999</c:v>
                </c:pt>
                <c:pt idx="76">
                  <c:v>0.23599999999999999</c:v>
                </c:pt>
                <c:pt idx="77">
                  <c:v>0.23300000000000001</c:v>
                </c:pt>
                <c:pt idx="78">
                  <c:v>0.23</c:v>
                </c:pt>
                <c:pt idx="79">
                  <c:v>0.22700000000000001</c:v>
                </c:pt>
                <c:pt idx="80">
                  <c:v>0.223</c:v>
                </c:pt>
                <c:pt idx="81">
                  <c:v>0.22</c:v>
                </c:pt>
                <c:pt idx="82">
                  <c:v>0.216</c:v>
                </c:pt>
                <c:pt idx="83">
                  <c:v>0.21199999999999999</c:v>
                </c:pt>
                <c:pt idx="84">
                  <c:v>0.20799999999999999</c:v>
                </c:pt>
                <c:pt idx="85">
                  <c:v>0.20399999999999999</c:v>
                </c:pt>
                <c:pt idx="86">
                  <c:v>0.2</c:v>
                </c:pt>
                <c:pt idx="87">
                  <c:v>0.19500000000000001</c:v>
                </c:pt>
                <c:pt idx="88">
                  <c:v>0.19</c:v>
                </c:pt>
                <c:pt idx="89">
                  <c:v>0.185</c:v>
                </c:pt>
                <c:pt idx="90">
                  <c:v>0.18</c:v>
                </c:pt>
                <c:pt idx="91">
                  <c:v>0.17399999999999999</c:v>
                </c:pt>
                <c:pt idx="92">
                  <c:v>0.16800000000000001</c:v>
                </c:pt>
                <c:pt idx="93">
                  <c:v>0.16200000000000001</c:v>
                </c:pt>
                <c:pt idx="94">
                  <c:v>0.156</c:v>
                </c:pt>
                <c:pt idx="95">
                  <c:v>0.15</c:v>
                </c:pt>
                <c:pt idx="96">
                  <c:v>0.14299999999999999</c:v>
                </c:pt>
                <c:pt idx="97">
                  <c:v>0.13600000000000001</c:v>
                </c:pt>
                <c:pt idx="98">
                  <c:v>0.128</c:v>
                </c:pt>
                <c:pt idx="99">
                  <c:v>0.12</c:v>
                </c:pt>
                <c:pt idx="100">
                  <c:v>0.112</c:v>
                </c:pt>
                <c:pt idx="101">
                  <c:v>0.104</c:v>
                </c:pt>
                <c:pt idx="102">
                  <c:v>9.5000000000000001E-2</c:v>
                </c:pt>
                <c:pt idx="103">
                  <c:v>8.5999999999999993E-2</c:v>
                </c:pt>
                <c:pt idx="104">
                  <c:v>7.6999999999999999E-2</c:v>
                </c:pt>
                <c:pt idx="105">
                  <c:v>6.7000000000000004E-2</c:v>
                </c:pt>
                <c:pt idx="106">
                  <c:v>5.6000000000000001E-2</c:v>
                </c:pt>
                <c:pt idx="107">
                  <c:v>4.5999999999999999E-2</c:v>
                </c:pt>
                <c:pt idx="108">
                  <c:v>3.4000000000000002E-2</c:v>
                </c:pt>
                <c:pt idx="109">
                  <c:v>2.3E-2</c:v>
                </c:pt>
                <c:pt idx="110">
                  <c:v>1.0999999999999999E-2</c:v>
                </c:pt>
                <c:pt idx="111">
                  <c:v>-2E-3</c:v>
                </c:pt>
                <c:pt idx="112">
                  <c:v>-1.4999999999999999E-2</c:v>
                </c:pt>
                <c:pt idx="113">
                  <c:v>-2.9000000000000001E-2</c:v>
                </c:pt>
                <c:pt idx="114">
                  <c:v>-4.2999999999999997E-2</c:v>
                </c:pt>
                <c:pt idx="115">
                  <c:v>-5.7000000000000002E-2</c:v>
                </c:pt>
                <c:pt idx="116">
                  <c:v>-7.1999999999999995E-2</c:v>
                </c:pt>
                <c:pt idx="117">
                  <c:v>-8.7999999999999995E-2</c:v>
                </c:pt>
                <c:pt idx="118">
                  <c:v>-0.105</c:v>
                </c:pt>
                <c:pt idx="119">
                  <c:v>-0.121</c:v>
                </c:pt>
                <c:pt idx="120">
                  <c:v>-0.13900000000000001</c:v>
                </c:pt>
                <c:pt idx="121">
                  <c:v>-0.157</c:v>
                </c:pt>
                <c:pt idx="122">
                  <c:v>-0.17499999999999999</c:v>
                </c:pt>
                <c:pt idx="123">
                  <c:v>-0.19400000000000001</c:v>
                </c:pt>
                <c:pt idx="124">
                  <c:v>-0.214</c:v>
                </c:pt>
                <c:pt idx="125">
                  <c:v>-0.23400000000000001</c:v>
                </c:pt>
                <c:pt idx="126">
                  <c:v>-0.255</c:v>
                </c:pt>
                <c:pt idx="127">
                  <c:v>-0.27600000000000002</c:v>
                </c:pt>
                <c:pt idx="128">
                  <c:v>-0.29799999999999999</c:v>
                </c:pt>
                <c:pt idx="129">
                  <c:v>-0.32200000000000001</c:v>
                </c:pt>
                <c:pt idx="130">
                  <c:v>-0.34699999999999998</c:v>
                </c:pt>
                <c:pt idx="131">
                  <c:v>-0.374</c:v>
                </c:pt>
                <c:pt idx="132">
                  <c:v>-0.40300000000000002</c:v>
                </c:pt>
                <c:pt idx="133">
                  <c:v>-0.435</c:v>
                </c:pt>
                <c:pt idx="134">
                  <c:v>-0.46800000000000003</c:v>
                </c:pt>
                <c:pt idx="135">
                  <c:v>-0.503</c:v>
                </c:pt>
                <c:pt idx="136">
                  <c:v>-0.54</c:v>
                </c:pt>
                <c:pt idx="137">
                  <c:v>-0.57899999999999996</c:v>
                </c:pt>
                <c:pt idx="138">
                  <c:v>-0.61899999999999999</c:v>
                </c:pt>
                <c:pt idx="139">
                  <c:v>-0.66100000000000003</c:v>
                </c:pt>
                <c:pt idx="140">
                  <c:v>-0.70399999999999996</c:v>
                </c:pt>
                <c:pt idx="141">
                  <c:v>-0.748</c:v>
                </c:pt>
                <c:pt idx="142">
                  <c:v>-0.79100000000000004</c:v>
                </c:pt>
                <c:pt idx="143">
                  <c:v>-0.83199999999999996</c:v>
                </c:pt>
                <c:pt idx="144">
                  <c:v>-0.872</c:v>
                </c:pt>
                <c:pt idx="145">
                  <c:v>-0.90900000000000003</c:v>
                </c:pt>
                <c:pt idx="146">
                  <c:v>-0.94</c:v>
                </c:pt>
                <c:pt idx="147">
                  <c:v>-0.96699999999999997</c:v>
                </c:pt>
                <c:pt idx="148">
                  <c:v>-0.98699999999999999</c:v>
                </c:pt>
                <c:pt idx="149">
                  <c:v>-0.999</c:v>
                </c:pt>
                <c:pt idx="150">
                  <c:v>-1.0029999999999999</c:v>
                </c:pt>
                <c:pt idx="151">
                  <c:v>-1.0009999999999999</c:v>
                </c:pt>
                <c:pt idx="152">
                  <c:v>-1.0009999999999999</c:v>
                </c:pt>
                <c:pt idx="153">
                  <c:v>-1.0009999999999999</c:v>
                </c:pt>
                <c:pt idx="154">
                  <c:v>-1</c:v>
                </c:pt>
                <c:pt idx="155">
                  <c:v>-1</c:v>
                </c:pt>
                <c:pt idx="156">
                  <c:v>-0.999</c:v>
                </c:pt>
                <c:pt idx="157">
                  <c:v>-0.999</c:v>
                </c:pt>
                <c:pt idx="158">
                  <c:v>-0.998</c:v>
                </c:pt>
                <c:pt idx="159">
                  <c:v>-0.997</c:v>
                </c:pt>
                <c:pt idx="160">
                  <c:v>-0.996</c:v>
                </c:pt>
                <c:pt idx="161">
                  <c:v>-0.995</c:v>
                </c:pt>
                <c:pt idx="162">
                  <c:v>-0.99299999999999999</c:v>
                </c:pt>
                <c:pt idx="163">
                  <c:v>-0.99199999999999999</c:v>
                </c:pt>
                <c:pt idx="164">
                  <c:v>-0.99</c:v>
                </c:pt>
                <c:pt idx="165">
                  <c:v>-0.98899999999999999</c:v>
                </c:pt>
                <c:pt idx="166">
                  <c:v>-0.98699999999999999</c:v>
                </c:pt>
                <c:pt idx="167">
                  <c:v>-0.98499999999999999</c:v>
                </c:pt>
                <c:pt idx="168">
                  <c:v>-0.98299999999999998</c:v>
                </c:pt>
                <c:pt idx="169">
                  <c:v>-0.98099999999999998</c:v>
                </c:pt>
                <c:pt idx="170">
                  <c:v>-0.97799999999999998</c:v>
                </c:pt>
                <c:pt idx="171">
                  <c:v>-0.97599999999999998</c:v>
                </c:pt>
                <c:pt idx="172">
                  <c:v>-0.97299999999999998</c:v>
                </c:pt>
                <c:pt idx="173">
                  <c:v>-0.97</c:v>
                </c:pt>
                <c:pt idx="174">
                  <c:v>-0.96699999999999997</c:v>
                </c:pt>
                <c:pt idx="175">
                  <c:v>-0.96399999999999997</c:v>
                </c:pt>
                <c:pt idx="176">
                  <c:v>-0.96</c:v>
                </c:pt>
                <c:pt idx="177">
                  <c:v>-0.95699999999999996</c:v>
                </c:pt>
                <c:pt idx="178">
                  <c:v>-0.95299999999999996</c:v>
                </c:pt>
                <c:pt idx="179">
                  <c:v>-0.94899999999999995</c:v>
                </c:pt>
                <c:pt idx="180">
                  <c:v>-0.94499999999999995</c:v>
                </c:pt>
                <c:pt idx="181">
                  <c:v>-0.94</c:v>
                </c:pt>
                <c:pt idx="182">
                  <c:v>-0.93500000000000005</c:v>
                </c:pt>
                <c:pt idx="183">
                  <c:v>-0.93</c:v>
                </c:pt>
                <c:pt idx="184">
                  <c:v>-0.92500000000000004</c:v>
                </c:pt>
                <c:pt idx="185">
                  <c:v>-0.92</c:v>
                </c:pt>
                <c:pt idx="186">
                  <c:v>-0.91400000000000003</c:v>
                </c:pt>
                <c:pt idx="187">
                  <c:v>-0.90800000000000003</c:v>
                </c:pt>
                <c:pt idx="188">
                  <c:v>-0.90100000000000002</c:v>
                </c:pt>
                <c:pt idx="189">
                  <c:v>-0.89400000000000002</c:v>
                </c:pt>
                <c:pt idx="190">
                  <c:v>-0.88700000000000001</c:v>
                </c:pt>
                <c:pt idx="191">
                  <c:v>-0.879</c:v>
                </c:pt>
                <c:pt idx="192">
                  <c:v>-0.871</c:v>
                </c:pt>
                <c:pt idx="193">
                  <c:v>-0.86199999999999999</c:v>
                </c:pt>
                <c:pt idx="194">
                  <c:v>-0.85299999999999998</c:v>
                </c:pt>
                <c:pt idx="195">
                  <c:v>-0.84399999999999997</c:v>
                </c:pt>
                <c:pt idx="196">
                  <c:v>-0.83399999999999996</c:v>
                </c:pt>
                <c:pt idx="197">
                  <c:v>-0.82299999999999995</c:v>
                </c:pt>
                <c:pt idx="198">
                  <c:v>-0.81200000000000006</c:v>
                </c:pt>
                <c:pt idx="199">
                  <c:v>-0.8</c:v>
                </c:pt>
                <c:pt idx="200">
                  <c:v>-0.78700000000000003</c:v>
                </c:pt>
                <c:pt idx="201">
                  <c:v>-0.74199999999999999</c:v>
                </c:pt>
                <c:pt idx="202">
                  <c:v>-0.69699999999999995</c:v>
                </c:pt>
                <c:pt idx="203">
                  <c:v>-0.65400000000000003</c:v>
                </c:pt>
                <c:pt idx="204">
                  <c:v>-0.61199999999999999</c:v>
                </c:pt>
                <c:pt idx="205">
                  <c:v>-0.57199999999999995</c:v>
                </c:pt>
                <c:pt idx="206">
                  <c:v>-0.53300000000000003</c:v>
                </c:pt>
                <c:pt idx="207">
                  <c:v>-0.495</c:v>
                </c:pt>
                <c:pt idx="208">
                  <c:v>-0.45900000000000002</c:v>
                </c:pt>
                <c:pt idx="209">
                  <c:v>-0.42399999999999999</c:v>
                </c:pt>
                <c:pt idx="210">
                  <c:v>-0.39</c:v>
                </c:pt>
                <c:pt idx="211">
                  <c:v>-0.35699999999999998</c:v>
                </c:pt>
                <c:pt idx="212">
                  <c:v>-0.32500000000000001</c:v>
                </c:pt>
                <c:pt idx="213">
                  <c:v>-0.29399999999999998</c:v>
                </c:pt>
                <c:pt idx="214">
                  <c:v>-0.26500000000000001</c:v>
                </c:pt>
                <c:pt idx="215">
                  <c:v>-0.23699999999999999</c:v>
                </c:pt>
                <c:pt idx="216">
                  <c:v>-0.20899999999999999</c:v>
                </c:pt>
                <c:pt idx="217">
                  <c:v>-0.183</c:v>
                </c:pt>
                <c:pt idx="218">
                  <c:v>-0.158</c:v>
                </c:pt>
                <c:pt idx="219">
                  <c:v>-0.13400000000000001</c:v>
                </c:pt>
                <c:pt idx="220">
                  <c:v>-0.111</c:v>
                </c:pt>
                <c:pt idx="221">
                  <c:v>-8.7999999999999995E-2</c:v>
                </c:pt>
                <c:pt idx="222">
                  <c:v>-6.7000000000000004E-2</c:v>
                </c:pt>
                <c:pt idx="223">
                  <c:v>-4.7E-2</c:v>
                </c:pt>
                <c:pt idx="224">
                  <c:v>-2.7E-2</c:v>
                </c:pt>
                <c:pt idx="225">
                  <c:v>-8.0000000000000002E-3</c:v>
                </c:pt>
                <c:pt idx="226">
                  <c:v>8.9999999999999993E-3</c:v>
                </c:pt>
                <c:pt idx="227">
                  <c:v>2.5999999999999999E-2</c:v>
                </c:pt>
                <c:pt idx="228">
                  <c:v>4.2000000000000003E-2</c:v>
                </c:pt>
                <c:pt idx="229">
                  <c:v>5.8000000000000003E-2</c:v>
                </c:pt>
                <c:pt idx="230">
                  <c:v>7.1999999999999995E-2</c:v>
                </c:pt>
                <c:pt idx="231">
                  <c:v>8.5999999999999993E-2</c:v>
                </c:pt>
                <c:pt idx="232">
                  <c:v>9.9000000000000005E-2</c:v>
                </c:pt>
                <c:pt idx="233">
                  <c:v>0.111</c:v>
                </c:pt>
                <c:pt idx="234">
                  <c:v>0.122</c:v>
                </c:pt>
                <c:pt idx="235">
                  <c:v>0.13300000000000001</c:v>
                </c:pt>
                <c:pt idx="236">
                  <c:v>0.14299999999999999</c:v>
                </c:pt>
                <c:pt idx="237">
                  <c:v>0.152</c:v>
                </c:pt>
                <c:pt idx="238">
                  <c:v>0.16</c:v>
                </c:pt>
                <c:pt idx="239">
                  <c:v>0.16800000000000001</c:v>
                </c:pt>
                <c:pt idx="240">
                  <c:v>0.17499999999999999</c:v>
                </c:pt>
                <c:pt idx="241">
                  <c:v>0.18099999999999999</c:v>
                </c:pt>
                <c:pt idx="242">
                  <c:v>0.187</c:v>
                </c:pt>
                <c:pt idx="243">
                  <c:v>0.192</c:v>
                </c:pt>
                <c:pt idx="244">
                  <c:v>0.19600000000000001</c:v>
                </c:pt>
                <c:pt idx="245">
                  <c:v>0.2</c:v>
                </c:pt>
                <c:pt idx="246">
                  <c:v>0.20300000000000001</c:v>
                </c:pt>
                <c:pt idx="247">
                  <c:v>0.20499999999999999</c:v>
                </c:pt>
                <c:pt idx="248">
                  <c:v>0.20699999999999999</c:v>
                </c:pt>
                <c:pt idx="249">
                  <c:v>0.20799999999999999</c:v>
                </c:pt>
                <c:pt idx="250">
                  <c:v>0.20799999999999999</c:v>
                </c:pt>
                <c:pt idx="251">
                  <c:v>0.20799999999999999</c:v>
                </c:pt>
                <c:pt idx="252">
                  <c:v>0.20799999999999999</c:v>
                </c:pt>
                <c:pt idx="253">
                  <c:v>0.20899999999999999</c:v>
                </c:pt>
                <c:pt idx="254">
                  <c:v>0.21199999999999999</c:v>
                </c:pt>
                <c:pt idx="255">
                  <c:v>0.215</c:v>
                </c:pt>
                <c:pt idx="256">
                  <c:v>0.219</c:v>
                </c:pt>
                <c:pt idx="257">
                  <c:v>0.223</c:v>
                </c:pt>
                <c:pt idx="258">
                  <c:v>0.22700000000000001</c:v>
                </c:pt>
                <c:pt idx="259">
                  <c:v>0.23</c:v>
                </c:pt>
                <c:pt idx="260">
                  <c:v>0.23200000000000001</c:v>
                </c:pt>
                <c:pt idx="261">
                  <c:v>0.23300000000000001</c:v>
                </c:pt>
                <c:pt idx="262">
                  <c:v>0.23200000000000001</c:v>
                </c:pt>
                <c:pt idx="263">
                  <c:v>0.23200000000000001</c:v>
                </c:pt>
                <c:pt idx="264">
                  <c:v>0.23</c:v>
                </c:pt>
                <c:pt idx="265">
                  <c:v>0.22800000000000001</c:v>
                </c:pt>
                <c:pt idx="266">
                  <c:v>0.22700000000000001</c:v>
                </c:pt>
                <c:pt idx="267">
                  <c:v>0.22500000000000001</c:v>
                </c:pt>
                <c:pt idx="268">
                  <c:v>0.223</c:v>
                </c:pt>
                <c:pt idx="269">
                  <c:v>0.221</c:v>
                </c:pt>
                <c:pt idx="270">
                  <c:v>0.218</c:v>
                </c:pt>
                <c:pt idx="271">
                  <c:v>0.216</c:v>
                </c:pt>
                <c:pt idx="272">
                  <c:v>0.21299999999999999</c:v>
                </c:pt>
                <c:pt idx="273">
                  <c:v>0.21</c:v>
                </c:pt>
                <c:pt idx="274">
                  <c:v>0.20699999999999999</c:v>
                </c:pt>
                <c:pt idx="275">
                  <c:v>0.20399999999999999</c:v>
                </c:pt>
                <c:pt idx="276">
                  <c:v>0.20100000000000001</c:v>
                </c:pt>
                <c:pt idx="277">
                  <c:v>0.19700000000000001</c:v>
                </c:pt>
                <c:pt idx="278">
                  <c:v>0.193</c:v>
                </c:pt>
                <c:pt idx="279">
                  <c:v>0.189</c:v>
                </c:pt>
                <c:pt idx="280">
                  <c:v>0.185</c:v>
                </c:pt>
                <c:pt idx="281">
                  <c:v>0.18099999999999999</c:v>
                </c:pt>
                <c:pt idx="282">
                  <c:v>0.17599999999999999</c:v>
                </c:pt>
                <c:pt idx="283">
                  <c:v>0.17100000000000001</c:v>
                </c:pt>
                <c:pt idx="284">
                  <c:v>0.16600000000000001</c:v>
                </c:pt>
                <c:pt idx="285">
                  <c:v>0.16</c:v>
                </c:pt>
                <c:pt idx="286">
                  <c:v>0.154</c:v>
                </c:pt>
                <c:pt idx="287">
                  <c:v>0.14799999999999999</c:v>
                </c:pt>
                <c:pt idx="288">
                  <c:v>0.14099999999999999</c:v>
                </c:pt>
                <c:pt idx="289">
                  <c:v>0.13400000000000001</c:v>
                </c:pt>
                <c:pt idx="290">
                  <c:v>0.127</c:v>
                </c:pt>
                <c:pt idx="291">
                  <c:v>0.11899999999999999</c:v>
                </c:pt>
                <c:pt idx="292">
                  <c:v>0.111</c:v>
                </c:pt>
                <c:pt idx="293">
                  <c:v>0.10199999999999999</c:v>
                </c:pt>
                <c:pt idx="294">
                  <c:v>9.2999999999999999E-2</c:v>
                </c:pt>
                <c:pt idx="295">
                  <c:v>8.3000000000000004E-2</c:v>
                </c:pt>
                <c:pt idx="296">
                  <c:v>7.1999999999999995E-2</c:v>
                </c:pt>
                <c:pt idx="297">
                  <c:v>6.0999999999999999E-2</c:v>
                </c:pt>
                <c:pt idx="298">
                  <c:v>4.9000000000000002E-2</c:v>
                </c:pt>
                <c:pt idx="299">
                  <c:v>3.6999999999999998E-2</c:v>
                </c:pt>
                <c:pt idx="300">
                  <c:v>2.3E-2</c:v>
                </c:pt>
                <c:pt idx="301">
                  <c:v>-2.9000000000000001E-2</c:v>
                </c:pt>
                <c:pt idx="302">
                  <c:v>-2E-3</c:v>
                </c:pt>
                <c:pt idx="303">
                  <c:v>2.7E-2</c:v>
                </c:pt>
                <c:pt idx="304">
                  <c:v>7.9000000000000001E-2</c:v>
                </c:pt>
                <c:pt idx="305">
                  <c:v>0.128</c:v>
                </c:pt>
                <c:pt idx="306">
                  <c:v>0.17499999999999999</c:v>
                </c:pt>
                <c:pt idx="307">
                  <c:v>0.22</c:v>
                </c:pt>
                <c:pt idx="308">
                  <c:v>0.26400000000000001</c:v>
                </c:pt>
                <c:pt idx="309">
                  <c:v>0.30499999999999999</c:v>
                </c:pt>
                <c:pt idx="310">
                  <c:v>0.34499999999999997</c:v>
                </c:pt>
                <c:pt idx="311">
                  <c:v>0.38300000000000001</c:v>
                </c:pt>
                <c:pt idx="312">
                  <c:v>0.41899999999999998</c:v>
                </c:pt>
                <c:pt idx="313">
                  <c:v>0.45400000000000001</c:v>
                </c:pt>
                <c:pt idx="314">
                  <c:v>0.48699999999999999</c:v>
                </c:pt>
                <c:pt idx="315">
                  <c:v>0.51900000000000002</c:v>
                </c:pt>
                <c:pt idx="316">
                  <c:v>0.54900000000000004</c:v>
                </c:pt>
                <c:pt idx="317">
                  <c:v>0.57799999999999996</c:v>
                </c:pt>
                <c:pt idx="318">
                  <c:v>0.60599999999999998</c:v>
                </c:pt>
                <c:pt idx="319">
                  <c:v>0.63200000000000001</c:v>
                </c:pt>
                <c:pt idx="320">
                  <c:v>0.65800000000000003</c:v>
                </c:pt>
                <c:pt idx="321">
                  <c:v>0.68200000000000005</c:v>
                </c:pt>
                <c:pt idx="322">
                  <c:v>0.70499999999999996</c:v>
                </c:pt>
                <c:pt idx="323">
                  <c:v>0.72699999999999998</c:v>
                </c:pt>
                <c:pt idx="324">
                  <c:v>0.748</c:v>
                </c:pt>
                <c:pt idx="325">
                  <c:v>0.76800000000000002</c:v>
                </c:pt>
                <c:pt idx="326">
                  <c:v>0.78700000000000003</c:v>
                </c:pt>
                <c:pt idx="327">
                  <c:v>0.80500000000000005</c:v>
                </c:pt>
                <c:pt idx="328">
                  <c:v>0.82199999999999995</c:v>
                </c:pt>
                <c:pt idx="329">
                  <c:v>0.83799999999999997</c:v>
                </c:pt>
                <c:pt idx="330">
                  <c:v>0.85299999999999998</c:v>
                </c:pt>
                <c:pt idx="331">
                  <c:v>0.86799999999999999</c:v>
                </c:pt>
                <c:pt idx="332">
                  <c:v>0.88200000000000001</c:v>
                </c:pt>
                <c:pt idx="333">
                  <c:v>0.89500000000000002</c:v>
                </c:pt>
                <c:pt idx="334">
                  <c:v>0.90700000000000003</c:v>
                </c:pt>
                <c:pt idx="335">
                  <c:v>0.91800000000000004</c:v>
                </c:pt>
                <c:pt idx="336">
                  <c:v>0.92900000000000005</c:v>
                </c:pt>
                <c:pt idx="337">
                  <c:v>0.93899999999999995</c:v>
                </c:pt>
                <c:pt idx="338">
                  <c:v>0.94799999999999995</c:v>
                </c:pt>
                <c:pt idx="339">
                  <c:v>0.95599999999999996</c:v>
                </c:pt>
                <c:pt idx="340">
                  <c:v>0.96499999999999997</c:v>
                </c:pt>
                <c:pt idx="341">
                  <c:v>0.98199999999999998</c:v>
                </c:pt>
                <c:pt idx="342">
                  <c:v>1.008</c:v>
                </c:pt>
                <c:pt idx="343">
                  <c:v>1.04</c:v>
                </c:pt>
                <c:pt idx="344">
                  <c:v>1.0780000000000001</c:v>
                </c:pt>
                <c:pt idx="345">
                  <c:v>1.1200000000000001</c:v>
                </c:pt>
                <c:pt idx="346">
                  <c:v>1.1639999999999999</c:v>
                </c:pt>
                <c:pt idx="347">
                  <c:v>1.2090000000000001</c:v>
                </c:pt>
                <c:pt idx="348">
                  <c:v>1.2529999999999999</c:v>
                </c:pt>
                <c:pt idx="349">
                  <c:v>1.2969999999999999</c:v>
                </c:pt>
                <c:pt idx="350">
                  <c:v>1.34</c:v>
                </c:pt>
                <c:pt idx="351">
                  <c:v>1.38</c:v>
                </c:pt>
                <c:pt idx="352">
                  <c:v>1.4179999999999999</c:v>
                </c:pt>
                <c:pt idx="353">
                  <c:v>1.4530000000000001</c:v>
                </c:pt>
                <c:pt idx="354">
                  <c:v>1.4850000000000001</c:v>
                </c:pt>
                <c:pt idx="355">
                  <c:v>1.5149999999999999</c:v>
                </c:pt>
                <c:pt idx="356">
                  <c:v>1.5409999999999999</c:v>
                </c:pt>
                <c:pt idx="357">
                  <c:v>1.5649999999999999</c:v>
                </c:pt>
                <c:pt idx="358">
                  <c:v>1.5860000000000001</c:v>
                </c:pt>
                <c:pt idx="359">
                  <c:v>1.6040000000000001</c:v>
                </c:pt>
                <c:pt idx="360">
                  <c:v>1.6180000000000001</c:v>
                </c:pt>
                <c:pt idx="361">
                  <c:v>1.63</c:v>
                </c:pt>
                <c:pt idx="362">
                  <c:v>1.639</c:v>
                </c:pt>
                <c:pt idx="363">
                  <c:v>1.645</c:v>
                </c:pt>
                <c:pt idx="364">
                  <c:v>1.647</c:v>
                </c:pt>
                <c:pt idx="365">
                  <c:v>1.647</c:v>
                </c:pt>
                <c:pt idx="366">
                  <c:v>1.645</c:v>
                </c:pt>
                <c:pt idx="367">
                  <c:v>1.6439999999999999</c:v>
                </c:pt>
                <c:pt idx="368">
                  <c:v>1.6419999999999999</c:v>
                </c:pt>
                <c:pt idx="369">
                  <c:v>1.64</c:v>
                </c:pt>
                <c:pt idx="370">
                  <c:v>1.6379999999999999</c:v>
                </c:pt>
                <c:pt idx="371">
                  <c:v>1.6359999999999999</c:v>
                </c:pt>
                <c:pt idx="372">
                  <c:v>1.6339999999999999</c:v>
                </c:pt>
                <c:pt idx="373">
                  <c:v>1.631</c:v>
                </c:pt>
                <c:pt idx="374">
                  <c:v>1.6279999999999999</c:v>
                </c:pt>
                <c:pt idx="375">
                  <c:v>1.6259999999999999</c:v>
                </c:pt>
                <c:pt idx="376">
                  <c:v>1.623</c:v>
                </c:pt>
                <c:pt idx="377">
                  <c:v>1.619</c:v>
                </c:pt>
                <c:pt idx="378">
                  <c:v>1.6160000000000001</c:v>
                </c:pt>
                <c:pt idx="379">
                  <c:v>1.613</c:v>
                </c:pt>
                <c:pt idx="380">
                  <c:v>1.609</c:v>
                </c:pt>
                <c:pt idx="381">
                  <c:v>1.605</c:v>
                </c:pt>
                <c:pt idx="382">
                  <c:v>1.601</c:v>
                </c:pt>
                <c:pt idx="383">
                  <c:v>1.5960000000000001</c:v>
                </c:pt>
                <c:pt idx="384">
                  <c:v>1.591</c:v>
                </c:pt>
                <c:pt idx="385">
                  <c:v>1.5860000000000001</c:v>
                </c:pt>
                <c:pt idx="386">
                  <c:v>1.581</c:v>
                </c:pt>
                <c:pt idx="387">
                  <c:v>1.5760000000000001</c:v>
                </c:pt>
                <c:pt idx="388">
                  <c:v>1.57</c:v>
                </c:pt>
                <c:pt idx="389">
                  <c:v>1.5629999999999999</c:v>
                </c:pt>
                <c:pt idx="390">
                  <c:v>1.5569999999999999</c:v>
                </c:pt>
                <c:pt idx="391">
                  <c:v>1.55</c:v>
                </c:pt>
                <c:pt idx="392">
                  <c:v>1.542</c:v>
                </c:pt>
                <c:pt idx="393">
                  <c:v>1.5349999999999999</c:v>
                </c:pt>
                <c:pt idx="394">
                  <c:v>1.526</c:v>
                </c:pt>
                <c:pt idx="395">
                  <c:v>1.518</c:v>
                </c:pt>
                <c:pt idx="396">
                  <c:v>1.508</c:v>
                </c:pt>
                <c:pt idx="397">
                  <c:v>1.498</c:v>
                </c:pt>
                <c:pt idx="398">
                  <c:v>1.488</c:v>
                </c:pt>
                <c:pt idx="399">
                  <c:v>1.4770000000000001</c:v>
                </c:pt>
                <c:pt idx="400">
                  <c:v>1.4650000000000001</c:v>
                </c:pt>
                <c:pt idx="401">
                  <c:v>1.452</c:v>
                </c:pt>
                <c:pt idx="402">
                  <c:v>1.4379999999999999</c:v>
                </c:pt>
                <c:pt idx="403">
                  <c:v>1.3859999999999999</c:v>
                </c:pt>
                <c:pt idx="404">
                  <c:v>1.415</c:v>
                </c:pt>
                <c:pt idx="405">
                  <c:v>1.444</c:v>
                </c:pt>
                <c:pt idx="406">
                  <c:v>1.494</c:v>
                </c:pt>
                <c:pt idx="407">
                  <c:v>1.54</c:v>
                </c:pt>
                <c:pt idx="408">
                  <c:v>1.581</c:v>
                </c:pt>
                <c:pt idx="409">
                  <c:v>1.619</c:v>
                </c:pt>
                <c:pt idx="410">
                  <c:v>1.6539999999999999</c:v>
                </c:pt>
                <c:pt idx="411">
                  <c:v>1.6870000000000001</c:v>
                </c:pt>
                <c:pt idx="412">
                  <c:v>1.716</c:v>
                </c:pt>
                <c:pt idx="413">
                  <c:v>1.744</c:v>
                </c:pt>
                <c:pt idx="414">
                  <c:v>1.7689999999999999</c:v>
                </c:pt>
                <c:pt idx="415">
                  <c:v>1.7929999999999999</c:v>
                </c:pt>
                <c:pt idx="416">
                  <c:v>1.8149999999999999</c:v>
                </c:pt>
                <c:pt idx="417">
                  <c:v>1.8360000000000001</c:v>
                </c:pt>
                <c:pt idx="418">
                  <c:v>1.855</c:v>
                </c:pt>
                <c:pt idx="419">
                  <c:v>1.873</c:v>
                </c:pt>
                <c:pt idx="420">
                  <c:v>1.89</c:v>
                </c:pt>
                <c:pt idx="421">
                  <c:v>1.905</c:v>
                </c:pt>
                <c:pt idx="422">
                  <c:v>1.92</c:v>
                </c:pt>
                <c:pt idx="423">
                  <c:v>1.9339999999999999</c:v>
                </c:pt>
                <c:pt idx="424">
                  <c:v>1.946</c:v>
                </c:pt>
                <c:pt idx="425">
                  <c:v>1.958</c:v>
                </c:pt>
                <c:pt idx="426">
                  <c:v>1.97</c:v>
                </c:pt>
                <c:pt idx="427">
                  <c:v>1.98</c:v>
                </c:pt>
                <c:pt idx="428">
                  <c:v>1.99</c:v>
                </c:pt>
                <c:pt idx="429">
                  <c:v>2</c:v>
                </c:pt>
                <c:pt idx="430">
                  <c:v>2.008</c:v>
                </c:pt>
                <c:pt idx="431">
                  <c:v>2.016</c:v>
                </c:pt>
                <c:pt idx="432">
                  <c:v>2.024</c:v>
                </c:pt>
                <c:pt idx="433">
                  <c:v>2.0310000000000001</c:v>
                </c:pt>
                <c:pt idx="434">
                  <c:v>2.0379999999999998</c:v>
                </c:pt>
                <c:pt idx="435">
                  <c:v>2.044</c:v>
                </c:pt>
                <c:pt idx="436">
                  <c:v>2.0499999999999998</c:v>
                </c:pt>
                <c:pt idx="437">
                  <c:v>2.056</c:v>
                </c:pt>
                <c:pt idx="438">
                  <c:v>2.0609999999999999</c:v>
                </c:pt>
                <c:pt idx="439">
                  <c:v>2.0649999999999999</c:v>
                </c:pt>
                <c:pt idx="440">
                  <c:v>2.069</c:v>
                </c:pt>
                <c:pt idx="441">
                  <c:v>2.073</c:v>
                </c:pt>
                <c:pt idx="442">
                  <c:v>2.08</c:v>
                </c:pt>
                <c:pt idx="443">
                  <c:v>2.0910000000000002</c:v>
                </c:pt>
                <c:pt idx="444">
                  <c:v>2.105</c:v>
                </c:pt>
                <c:pt idx="445">
                  <c:v>2.121</c:v>
                </c:pt>
                <c:pt idx="446">
                  <c:v>2.1389999999999998</c:v>
                </c:pt>
                <c:pt idx="447">
                  <c:v>2.1579999999999999</c:v>
                </c:pt>
                <c:pt idx="448">
                  <c:v>2.177</c:v>
                </c:pt>
                <c:pt idx="449">
                  <c:v>2.1960000000000002</c:v>
                </c:pt>
                <c:pt idx="450">
                  <c:v>2.214</c:v>
                </c:pt>
                <c:pt idx="451">
                  <c:v>2.23</c:v>
                </c:pt>
                <c:pt idx="452">
                  <c:v>2.246</c:v>
                </c:pt>
                <c:pt idx="453">
                  <c:v>2.2599999999999998</c:v>
                </c:pt>
                <c:pt idx="454">
                  <c:v>2.274</c:v>
                </c:pt>
                <c:pt idx="455">
                  <c:v>2.2879999999999998</c:v>
                </c:pt>
                <c:pt idx="456">
                  <c:v>2.302</c:v>
                </c:pt>
                <c:pt idx="457">
                  <c:v>2.3149999999999999</c:v>
                </c:pt>
                <c:pt idx="458">
                  <c:v>2.3279999999999998</c:v>
                </c:pt>
                <c:pt idx="459">
                  <c:v>2.34</c:v>
                </c:pt>
                <c:pt idx="460">
                  <c:v>2.351</c:v>
                </c:pt>
                <c:pt idx="461">
                  <c:v>2.3610000000000002</c:v>
                </c:pt>
                <c:pt idx="462">
                  <c:v>2.37</c:v>
                </c:pt>
                <c:pt idx="463">
                  <c:v>2.3780000000000001</c:v>
                </c:pt>
                <c:pt idx="464">
                  <c:v>2.3839999999999999</c:v>
                </c:pt>
                <c:pt idx="465">
                  <c:v>2.3879999999999999</c:v>
                </c:pt>
                <c:pt idx="466">
                  <c:v>2.391</c:v>
                </c:pt>
                <c:pt idx="467">
                  <c:v>2.3919999999999999</c:v>
                </c:pt>
                <c:pt idx="468">
                  <c:v>2.39</c:v>
                </c:pt>
                <c:pt idx="469">
                  <c:v>2.3889999999999998</c:v>
                </c:pt>
                <c:pt idx="470">
                  <c:v>2.387</c:v>
                </c:pt>
                <c:pt idx="471">
                  <c:v>2.3849999999999998</c:v>
                </c:pt>
                <c:pt idx="472">
                  <c:v>2.383</c:v>
                </c:pt>
                <c:pt idx="473">
                  <c:v>2.3809999999999998</c:v>
                </c:pt>
                <c:pt idx="474">
                  <c:v>2.379</c:v>
                </c:pt>
                <c:pt idx="475">
                  <c:v>2.3759999999999999</c:v>
                </c:pt>
                <c:pt idx="476">
                  <c:v>2.3740000000000001</c:v>
                </c:pt>
                <c:pt idx="477">
                  <c:v>2.371</c:v>
                </c:pt>
                <c:pt idx="478">
                  <c:v>2.3679999999999999</c:v>
                </c:pt>
                <c:pt idx="479">
                  <c:v>2.3650000000000002</c:v>
                </c:pt>
                <c:pt idx="480">
                  <c:v>2.3610000000000002</c:v>
                </c:pt>
                <c:pt idx="481">
                  <c:v>2.3580000000000001</c:v>
                </c:pt>
                <c:pt idx="482">
                  <c:v>2.3540000000000001</c:v>
                </c:pt>
                <c:pt idx="483">
                  <c:v>2.35</c:v>
                </c:pt>
                <c:pt idx="484">
                  <c:v>2.3460000000000001</c:v>
                </c:pt>
                <c:pt idx="485">
                  <c:v>2.3410000000000002</c:v>
                </c:pt>
                <c:pt idx="486">
                  <c:v>2.3370000000000002</c:v>
                </c:pt>
                <c:pt idx="487">
                  <c:v>2.3319999999999999</c:v>
                </c:pt>
                <c:pt idx="488">
                  <c:v>2.3260000000000001</c:v>
                </c:pt>
                <c:pt idx="489">
                  <c:v>2.3210000000000002</c:v>
                </c:pt>
                <c:pt idx="490">
                  <c:v>2.3149999999999999</c:v>
                </c:pt>
                <c:pt idx="491">
                  <c:v>2.3090000000000002</c:v>
                </c:pt>
                <c:pt idx="492">
                  <c:v>2.302</c:v>
                </c:pt>
                <c:pt idx="493">
                  <c:v>2.2949999999999999</c:v>
                </c:pt>
                <c:pt idx="494">
                  <c:v>2.2879999999999998</c:v>
                </c:pt>
                <c:pt idx="495">
                  <c:v>2.2799999999999998</c:v>
                </c:pt>
                <c:pt idx="496">
                  <c:v>2.2709999999999999</c:v>
                </c:pt>
                <c:pt idx="497">
                  <c:v>2.2629999999999999</c:v>
                </c:pt>
                <c:pt idx="498">
                  <c:v>2.2530000000000001</c:v>
                </c:pt>
                <c:pt idx="499">
                  <c:v>2.2429999999999999</c:v>
                </c:pt>
                <c:pt idx="500">
                  <c:v>2.2330000000000001</c:v>
                </c:pt>
                <c:pt idx="501">
                  <c:v>2.222</c:v>
                </c:pt>
                <c:pt idx="502">
                  <c:v>2.21</c:v>
                </c:pt>
                <c:pt idx="503">
                  <c:v>2.1970000000000001</c:v>
                </c:pt>
                <c:pt idx="504">
                  <c:v>2.1829999999999998</c:v>
                </c:pt>
                <c:pt idx="505">
                  <c:v>2.1339999999999999</c:v>
                </c:pt>
                <c:pt idx="506">
                  <c:v>2.1629999999999998</c:v>
                </c:pt>
                <c:pt idx="507">
                  <c:v>2.1930000000000001</c:v>
                </c:pt>
                <c:pt idx="508">
                  <c:v>2.2370000000000001</c:v>
                </c:pt>
                <c:pt idx="509">
                  <c:v>2.2709999999999999</c:v>
                </c:pt>
                <c:pt idx="510">
                  <c:v>2.2989999999999999</c:v>
                </c:pt>
                <c:pt idx="511">
                  <c:v>2.3220000000000001</c:v>
                </c:pt>
                <c:pt idx="512">
                  <c:v>2.3410000000000002</c:v>
                </c:pt>
                <c:pt idx="513">
                  <c:v>2.3570000000000002</c:v>
                </c:pt>
                <c:pt idx="514">
                  <c:v>2.371</c:v>
                </c:pt>
                <c:pt idx="515">
                  <c:v>2.383</c:v>
                </c:pt>
                <c:pt idx="516">
                  <c:v>2.3940000000000001</c:v>
                </c:pt>
                <c:pt idx="517">
                  <c:v>2.403</c:v>
                </c:pt>
                <c:pt idx="518">
                  <c:v>2.4119999999999999</c:v>
                </c:pt>
                <c:pt idx="519">
                  <c:v>2.419</c:v>
                </c:pt>
                <c:pt idx="520">
                  <c:v>2.4260000000000002</c:v>
                </c:pt>
                <c:pt idx="521">
                  <c:v>2.4319999999999999</c:v>
                </c:pt>
                <c:pt idx="522">
                  <c:v>2.4369999999999998</c:v>
                </c:pt>
                <c:pt idx="523">
                  <c:v>2.4420000000000002</c:v>
                </c:pt>
                <c:pt idx="524">
                  <c:v>2.4470000000000001</c:v>
                </c:pt>
                <c:pt idx="525">
                  <c:v>2.4510000000000001</c:v>
                </c:pt>
                <c:pt idx="526">
                  <c:v>2.4540000000000002</c:v>
                </c:pt>
                <c:pt idx="527">
                  <c:v>2.4580000000000002</c:v>
                </c:pt>
                <c:pt idx="528">
                  <c:v>2.4609999999999999</c:v>
                </c:pt>
                <c:pt idx="529">
                  <c:v>2.464</c:v>
                </c:pt>
                <c:pt idx="530">
                  <c:v>2.4670000000000001</c:v>
                </c:pt>
                <c:pt idx="531">
                  <c:v>2.4689999999999999</c:v>
                </c:pt>
                <c:pt idx="532">
                  <c:v>2.472</c:v>
                </c:pt>
                <c:pt idx="533">
                  <c:v>2.4740000000000002</c:v>
                </c:pt>
                <c:pt idx="534">
                  <c:v>2.4769999999999999</c:v>
                </c:pt>
                <c:pt idx="535">
                  <c:v>2.4790000000000001</c:v>
                </c:pt>
                <c:pt idx="536">
                  <c:v>2.4809999999999999</c:v>
                </c:pt>
                <c:pt idx="537">
                  <c:v>2.4830000000000001</c:v>
                </c:pt>
                <c:pt idx="538">
                  <c:v>2.4849999999999999</c:v>
                </c:pt>
                <c:pt idx="539">
                  <c:v>2.4870000000000001</c:v>
                </c:pt>
                <c:pt idx="540">
                  <c:v>2.4889999999999999</c:v>
                </c:pt>
                <c:pt idx="541">
                  <c:v>2.4910000000000001</c:v>
                </c:pt>
                <c:pt idx="542">
                  <c:v>2.492</c:v>
                </c:pt>
                <c:pt idx="543">
                  <c:v>2.4940000000000002</c:v>
                </c:pt>
                <c:pt idx="544">
                  <c:v>2.4980000000000002</c:v>
                </c:pt>
                <c:pt idx="545">
                  <c:v>2.5030000000000001</c:v>
                </c:pt>
                <c:pt idx="546">
                  <c:v>2.5099999999999998</c:v>
                </c:pt>
                <c:pt idx="547">
                  <c:v>2.5190000000000001</c:v>
                </c:pt>
                <c:pt idx="548">
                  <c:v>2.5289999999999999</c:v>
                </c:pt>
                <c:pt idx="549">
                  <c:v>2.54</c:v>
                </c:pt>
                <c:pt idx="550">
                  <c:v>2.5529999999999999</c:v>
                </c:pt>
                <c:pt idx="551">
                  <c:v>2.5659999999999998</c:v>
                </c:pt>
                <c:pt idx="552">
                  <c:v>2.58</c:v>
                </c:pt>
                <c:pt idx="553">
                  <c:v>2.5939999999999999</c:v>
                </c:pt>
                <c:pt idx="554">
                  <c:v>2.609</c:v>
                </c:pt>
                <c:pt idx="555">
                  <c:v>2.6240000000000001</c:v>
                </c:pt>
                <c:pt idx="556">
                  <c:v>2.64</c:v>
                </c:pt>
                <c:pt idx="557">
                  <c:v>2.6549999999999998</c:v>
                </c:pt>
                <c:pt idx="558">
                  <c:v>2.67</c:v>
                </c:pt>
                <c:pt idx="559">
                  <c:v>2.6840000000000002</c:v>
                </c:pt>
                <c:pt idx="560">
                  <c:v>2.698</c:v>
                </c:pt>
                <c:pt idx="561">
                  <c:v>2.7120000000000002</c:v>
                </c:pt>
                <c:pt idx="562">
                  <c:v>2.7240000000000002</c:v>
                </c:pt>
                <c:pt idx="563">
                  <c:v>2.7349999999999999</c:v>
                </c:pt>
                <c:pt idx="564">
                  <c:v>2.746</c:v>
                </c:pt>
                <c:pt idx="565">
                  <c:v>2.754</c:v>
                </c:pt>
                <c:pt idx="566">
                  <c:v>2.762</c:v>
                </c:pt>
                <c:pt idx="567">
                  <c:v>2.7669999999999999</c:v>
                </c:pt>
                <c:pt idx="568">
                  <c:v>2.7709999999999999</c:v>
                </c:pt>
                <c:pt idx="569">
                  <c:v>2.7730000000000001</c:v>
                </c:pt>
                <c:pt idx="570">
                  <c:v>2.7730000000000001</c:v>
                </c:pt>
                <c:pt idx="571">
                  <c:v>2.7709999999999999</c:v>
                </c:pt>
                <c:pt idx="572">
                  <c:v>2.7690000000000001</c:v>
                </c:pt>
                <c:pt idx="573">
                  <c:v>2.7669999999999999</c:v>
                </c:pt>
                <c:pt idx="574">
                  <c:v>2.7650000000000001</c:v>
                </c:pt>
                <c:pt idx="575">
                  <c:v>2.7629999999999999</c:v>
                </c:pt>
                <c:pt idx="576">
                  <c:v>2.7610000000000001</c:v>
                </c:pt>
                <c:pt idx="577">
                  <c:v>2.758</c:v>
                </c:pt>
                <c:pt idx="578">
                  <c:v>2.7559999999999998</c:v>
                </c:pt>
                <c:pt idx="579">
                  <c:v>2.7530000000000001</c:v>
                </c:pt>
                <c:pt idx="580">
                  <c:v>2.75</c:v>
                </c:pt>
                <c:pt idx="581">
                  <c:v>2.7469999999999999</c:v>
                </c:pt>
                <c:pt idx="582">
                  <c:v>2.7440000000000002</c:v>
                </c:pt>
                <c:pt idx="583">
                  <c:v>2.74</c:v>
                </c:pt>
                <c:pt idx="584">
                  <c:v>2.7360000000000002</c:v>
                </c:pt>
                <c:pt idx="585">
                  <c:v>2.7320000000000002</c:v>
                </c:pt>
                <c:pt idx="586">
                  <c:v>2.7280000000000002</c:v>
                </c:pt>
                <c:pt idx="587">
                  <c:v>2.7240000000000002</c:v>
                </c:pt>
                <c:pt idx="588">
                  <c:v>2.7189999999999999</c:v>
                </c:pt>
                <c:pt idx="589">
                  <c:v>2.714</c:v>
                </c:pt>
                <c:pt idx="590">
                  <c:v>2.7090000000000001</c:v>
                </c:pt>
                <c:pt idx="591">
                  <c:v>2.7029999999999998</c:v>
                </c:pt>
                <c:pt idx="592">
                  <c:v>2.6970000000000001</c:v>
                </c:pt>
                <c:pt idx="593">
                  <c:v>2.6909999999999998</c:v>
                </c:pt>
                <c:pt idx="594">
                  <c:v>2.6840000000000002</c:v>
                </c:pt>
                <c:pt idx="595">
                  <c:v>2.677</c:v>
                </c:pt>
                <c:pt idx="596">
                  <c:v>2.67</c:v>
                </c:pt>
                <c:pt idx="597">
                  <c:v>2.6619999999999999</c:v>
                </c:pt>
                <c:pt idx="598">
                  <c:v>2.6539999999999999</c:v>
                </c:pt>
                <c:pt idx="599">
                  <c:v>2.645</c:v>
                </c:pt>
                <c:pt idx="600">
                  <c:v>2.6360000000000001</c:v>
                </c:pt>
                <c:pt idx="601">
                  <c:v>2.6259999999999999</c:v>
                </c:pt>
                <c:pt idx="602">
                  <c:v>2.6150000000000002</c:v>
                </c:pt>
                <c:pt idx="603">
                  <c:v>2.6040000000000001</c:v>
                </c:pt>
                <c:pt idx="604">
                  <c:v>2.5920000000000001</c:v>
                </c:pt>
                <c:pt idx="605">
                  <c:v>2.5790000000000002</c:v>
                </c:pt>
                <c:pt idx="606">
                  <c:v>2.5649999999999999</c:v>
                </c:pt>
                <c:pt idx="607">
                  <c:v>2.5550000000000002</c:v>
                </c:pt>
                <c:pt idx="608">
                  <c:v>2.61</c:v>
                </c:pt>
                <c:pt idx="609">
                  <c:v>2.6389999999999998</c:v>
                </c:pt>
                <c:pt idx="610">
                  <c:v>2.6429999999999998</c:v>
                </c:pt>
                <c:pt idx="611">
                  <c:v>2.6469999999999998</c:v>
                </c:pt>
                <c:pt idx="612">
                  <c:v>2.65</c:v>
                </c:pt>
                <c:pt idx="613">
                  <c:v>2.6539999999999999</c:v>
                </c:pt>
                <c:pt idx="614">
                  <c:v>2.6579999999999999</c:v>
                </c:pt>
                <c:pt idx="615">
                  <c:v>2.661</c:v>
                </c:pt>
                <c:pt idx="616">
                  <c:v>2.665</c:v>
                </c:pt>
                <c:pt idx="617">
                  <c:v>2.6680000000000001</c:v>
                </c:pt>
                <c:pt idx="618">
                  <c:v>2.6720000000000002</c:v>
                </c:pt>
                <c:pt idx="619">
                  <c:v>2.6749999999999998</c:v>
                </c:pt>
                <c:pt idx="620">
                  <c:v>2.6789999999999998</c:v>
                </c:pt>
                <c:pt idx="621">
                  <c:v>2.6819999999999999</c:v>
                </c:pt>
                <c:pt idx="622">
                  <c:v>2.6859999999999999</c:v>
                </c:pt>
                <c:pt idx="623">
                  <c:v>2.6890000000000001</c:v>
                </c:pt>
                <c:pt idx="624">
                  <c:v>2.6920000000000002</c:v>
                </c:pt>
                <c:pt idx="625">
                  <c:v>2.6949999999999998</c:v>
                </c:pt>
                <c:pt idx="626">
                  <c:v>2.6989999999999998</c:v>
                </c:pt>
                <c:pt idx="627">
                  <c:v>2.702</c:v>
                </c:pt>
                <c:pt idx="628">
                  <c:v>2.7050000000000001</c:v>
                </c:pt>
                <c:pt idx="629">
                  <c:v>2.7080000000000002</c:v>
                </c:pt>
                <c:pt idx="630">
                  <c:v>2.71</c:v>
                </c:pt>
                <c:pt idx="631">
                  <c:v>2.7130000000000001</c:v>
                </c:pt>
                <c:pt idx="632">
                  <c:v>2.7160000000000002</c:v>
                </c:pt>
                <c:pt idx="633">
                  <c:v>2.7189999999999999</c:v>
                </c:pt>
                <c:pt idx="634">
                  <c:v>2.7210000000000001</c:v>
                </c:pt>
                <c:pt idx="635">
                  <c:v>2.7240000000000002</c:v>
                </c:pt>
                <c:pt idx="636">
                  <c:v>2.726</c:v>
                </c:pt>
                <c:pt idx="637">
                  <c:v>2.7280000000000002</c:v>
                </c:pt>
                <c:pt idx="638">
                  <c:v>2.7309999999999999</c:v>
                </c:pt>
                <c:pt idx="639">
                  <c:v>2.7330000000000001</c:v>
                </c:pt>
                <c:pt idx="640">
                  <c:v>2.7349999999999999</c:v>
                </c:pt>
                <c:pt idx="641">
                  <c:v>2.7370000000000001</c:v>
                </c:pt>
                <c:pt idx="642">
                  <c:v>2.738</c:v>
                </c:pt>
                <c:pt idx="643">
                  <c:v>2.74</c:v>
                </c:pt>
                <c:pt idx="644">
                  <c:v>2.742</c:v>
                </c:pt>
                <c:pt idx="645">
                  <c:v>2.7450000000000001</c:v>
                </c:pt>
                <c:pt idx="646">
                  <c:v>2.7490000000000001</c:v>
                </c:pt>
                <c:pt idx="647">
                  <c:v>2.7559999999999998</c:v>
                </c:pt>
                <c:pt idx="648">
                  <c:v>2.7639999999999998</c:v>
                </c:pt>
                <c:pt idx="649">
                  <c:v>2.774</c:v>
                </c:pt>
                <c:pt idx="650">
                  <c:v>2.7850000000000001</c:v>
                </c:pt>
                <c:pt idx="651">
                  <c:v>2.798</c:v>
                </c:pt>
                <c:pt idx="652">
                  <c:v>2.8109999999999999</c:v>
                </c:pt>
                <c:pt idx="653">
                  <c:v>2.8260000000000001</c:v>
                </c:pt>
                <c:pt idx="654">
                  <c:v>2.8410000000000002</c:v>
                </c:pt>
                <c:pt idx="655">
                  <c:v>2.8559999999999999</c:v>
                </c:pt>
                <c:pt idx="656">
                  <c:v>2.8730000000000002</c:v>
                </c:pt>
                <c:pt idx="657">
                  <c:v>2.8889999999999998</c:v>
                </c:pt>
                <c:pt idx="658">
                  <c:v>2.9049999999999998</c:v>
                </c:pt>
                <c:pt idx="659">
                  <c:v>2.9220000000000002</c:v>
                </c:pt>
                <c:pt idx="660">
                  <c:v>2.9380000000000002</c:v>
                </c:pt>
                <c:pt idx="661">
                  <c:v>2.9540000000000002</c:v>
                </c:pt>
                <c:pt idx="662">
                  <c:v>2.9689999999999999</c:v>
                </c:pt>
                <c:pt idx="663">
                  <c:v>2.9830000000000001</c:v>
                </c:pt>
                <c:pt idx="664">
                  <c:v>2.9969999999999999</c:v>
                </c:pt>
                <c:pt idx="665">
                  <c:v>3.0089999999999999</c:v>
                </c:pt>
                <c:pt idx="666">
                  <c:v>3.0209999999999999</c:v>
                </c:pt>
                <c:pt idx="667">
                  <c:v>3.03</c:v>
                </c:pt>
                <c:pt idx="668">
                  <c:v>3.0390000000000001</c:v>
                </c:pt>
                <c:pt idx="669">
                  <c:v>3.0459999999999998</c:v>
                </c:pt>
                <c:pt idx="670">
                  <c:v>3.0510000000000002</c:v>
                </c:pt>
                <c:pt idx="671">
                  <c:v>3.0539999999999998</c:v>
                </c:pt>
                <c:pt idx="672">
                  <c:v>3.0539999999999998</c:v>
                </c:pt>
                <c:pt idx="673">
                  <c:v>3.0529999999999999</c:v>
                </c:pt>
                <c:pt idx="674">
                  <c:v>3.052</c:v>
                </c:pt>
                <c:pt idx="675">
                  <c:v>3.05</c:v>
                </c:pt>
                <c:pt idx="676">
                  <c:v>3.048</c:v>
                </c:pt>
                <c:pt idx="677">
                  <c:v>3.0449999999999999</c:v>
                </c:pt>
                <c:pt idx="678">
                  <c:v>3.0430000000000001</c:v>
                </c:pt>
                <c:pt idx="679">
                  <c:v>3.0409999999999999</c:v>
                </c:pt>
                <c:pt idx="680">
                  <c:v>3.0379999999999998</c:v>
                </c:pt>
                <c:pt idx="681">
                  <c:v>3.0350000000000001</c:v>
                </c:pt>
                <c:pt idx="682">
                  <c:v>3.032</c:v>
                </c:pt>
                <c:pt idx="683">
                  <c:v>3.0289999999999999</c:v>
                </c:pt>
                <c:pt idx="684">
                  <c:v>3.0259999999999998</c:v>
                </c:pt>
                <c:pt idx="685">
                  <c:v>3.0219999999999998</c:v>
                </c:pt>
                <c:pt idx="686">
                  <c:v>3.0179999999999998</c:v>
                </c:pt>
                <c:pt idx="687">
                  <c:v>3.0139999999999998</c:v>
                </c:pt>
                <c:pt idx="688">
                  <c:v>3.01</c:v>
                </c:pt>
                <c:pt idx="689">
                  <c:v>3.0059999999999998</c:v>
                </c:pt>
                <c:pt idx="690">
                  <c:v>3.0009999999999999</c:v>
                </c:pt>
                <c:pt idx="691">
                  <c:v>2.996</c:v>
                </c:pt>
                <c:pt idx="692">
                  <c:v>2.9910000000000001</c:v>
                </c:pt>
                <c:pt idx="693">
                  <c:v>2.9849999999999999</c:v>
                </c:pt>
                <c:pt idx="694">
                  <c:v>2.9790000000000001</c:v>
                </c:pt>
                <c:pt idx="695">
                  <c:v>2.9729999999999999</c:v>
                </c:pt>
                <c:pt idx="696">
                  <c:v>2.9670000000000001</c:v>
                </c:pt>
                <c:pt idx="697">
                  <c:v>2.96</c:v>
                </c:pt>
                <c:pt idx="698">
                  <c:v>2.952</c:v>
                </c:pt>
                <c:pt idx="699">
                  <c:v>2.944</c:v>
                </c:pt>
                <c:pt idx="700">
                  <c:v>2.9359999999999999</c:v>
                </c:pt>
                <c:pt idx="701">
                  <c:v>2.927</c:v>
                </c:pt>
                <c:pt idx="702">
                  <c:v>2.9180000000000001</c:v>
                </c:pt>
                <c:pt idx="703">
                  <c:v>2.9079999999999999</c:v>
                </c:pt>
                <c:pt idx="704">
                  <c:v>2.8969999999999998</c:v>
                </c:pt>
                <c:pt idx="705">
                  <c:v>2.8860000000000001</c:v>
                </c:pt>
                <c:pt idx="706">
                  <c:v>2.8740000000000001</c:v>
                </c:pt>
                <c:pt idx="707">
                  <c:v>2.8610000000000002</c:v>
                </c:pt>
                <c:pt idx="708">
                  <c:v>2.847</c:v>
                </c:pt>
                <c:pt idx="709">
                  <c:v>2.843</c:v>
                </c:pt>
                <c:pt idx="710">
                  <c:v>2.899</c:v>
                </c:pt>
                <c:pt idx="711">
                  <c:v>2.9289999999999998</c:v>
                </c:pt>
                <c:pt idx="712">
                  <c:v>2.9329999999999998</c:v>
                </c:pt>
                <c:pt idx="713">
                  <c:v>2.9359999999999999</c:v>
                </c:pt>
                <c:pt idx="714">
                  <c:v>2.94</c:v>
                </c:pt>
                <c:pt idx="715">
                  <c:v>2.944</c:v>
                </c:pt>
                <c:pt idx="716">
                  <c:v>2.9470000000000001</c:v>
                </c:pt>
                <c:pt idx="717">
                  <c:v>2.9510000000000001</c:v>
                </c:pt>
                <c:pt idx="718">
                  <c:v>2.9550000000000001</c:v>
                </c:pt>
                <c:pt idx="719">
                  <c:v>2.9580000000000002</c:v>
                </c:pt>
                <c:pt idx="720">
                  <c:v>2.9620000000000002</c:v>
                </c:pt>
                <c:pt idx="721">
                  <c:v>2.9649999999999999</c:v>
                </c:pt>
                <c:pt idx="722">
                  <c:v>2.9689999999999999</c:v>
                </c:pt>
                <c:pt idx="723">
                  <c:v>2.972</c:v>
                </c:pt>
                <c:pt idx="724">
                  <c:v>2.9750000000000001</c:v>
                </c:pt>
                <c:pt idx="725">
                  <c:v>2.9790000000000001</c:v>
                </c:pt>
                <c:pt idx="726">
                  <c:v>2.9820000000000002</c:v>
                </c:pt>
                <c:pt idx="727">
                  <c:v>2.9849999999999999</c:v>
                </c:pt>
                <c:pt idx="728">
                  <c:v>2.988</c:v>
                </c:pt>
                <c:pt idx="729">
                  <c:v>2.992</c:v>
                </c:pt>
                <c:pt idx="730">
                  <c:v>2.9950000000000001</c:v>
                </c:pt>
                <c:pt idx="731">
                  <c:v>2.9980000000000002</c:v>
                </c:pt>
                <c:pt idx="732">
                  <c:v>3</c:v>
                </c:pt>
                <c:pt idx="733">
                  <c:v>3.0030000000000001</c:v>
                </c:pt>
                <c:pt idx="734">
                  <c:v>3.0059999999999998</c:v>
                </c:pt>
                <c:pt idx="735">
                  <c:v>3.0089999999999999</c:v>
                </c:pt>
                <c:pt idx="736">
                  <c:v>3.0110000000000001</c:v>
                </c:pt>
                <c:pt idx="737">
                  <c:v>3.0139999999999998</c:v>
                </c:pt>
                <c:pt idx="738">
                  <c:v>3.016</c:v>
                </c:pt>
                <c:pt idx="739">
                  <c:v>3.0179999999999998</c:v>
                </c:pt>
                <c:pt idx="740">
                  <c:v>3.0209999999999999</c:v>
                </c:pt>
                <c:pt idx="741">
                  <c:v>3.0230000000000001</c:v>
                </c:pt>
                <c:pt idx="742">
                  <c:v>3.0249999999999999</c:v>
                </c:pt>
                <c:pt idx="743">
                  <c:v>3.0270000000000001</c:v>
                </c:pt>
                <c:pt idx="744">
                  <c:v>3.0289999999999999</c:v>
                </c:pt>
                <c:pt idx="745">
                  <c:v>3.03</c:v>
                </c:pt>
                <c:pt idx="746">
                  <c:v>3.032</c:v>
                </c:pt>
                <c:pt idx="747">
                  <c:v>3.036</c:v>
                </c:pt>
                <c:pt idx="748">
                  <c:v>3.0419999999999998</c:v>
                </c:pt>
                <c:pt idx="749">
                  <c:v>3.05</c:v>
                </c:pt>
                <c:pt idx="750">
                  <c:v>3.0590000000000002</c:v>
                </c:pt>
                <c:pt idx="751">
                  <c:v>3.07</c:v>
                </c:pt>
                <c:pt idx="752">
                  <c:v>3.0819999999999999</c:v>
                </c:pt>
                <c:pt idx="753">
                  <c:v>3.0960000000000001</c:v>
                </c:pt>
                <c:pt idx="754">
                  <c:v>3.11</c:v>
                </c:pt>
                <c:pt idx="755">
                  <c:v>3.1259999999999999</c:v>
                </c:pt>
                <c:pt idx="756">
                  <c:v>3.1419999999999999</c:v>
                </c:pt>
                <c:pt idx="757">
                  <c:v>3.1589999999999998</c:v>
                </c:pt>
                <c:pt idx="758">
                  <c:v>3.1760000000000002</c:v>
                </c:pt>
                <c:pt idx="759">
                  <c:v>3.194</c:v>
                </c:pt>
                <c:pt idx="760">
                  <c:v>3.2109999999999999</c:v>
                </c:pt>
                <c:pt idx="761">
                  <c:v>3.2290000000000001</c:v>
                </c:pt>
                <c:pt idx="762">
                  <c:v>3.246</c:v>
                </c:pt>
                <c:pt idx="763">
                  <c:v>3.2629999999999999</c:v>
                </c:pt>
                <c:pt idx="764">
                  <c:v>3.2789999999999999</c:v>
                </c:pt>
                <c:pt idx="765">
                  <c:v>3.2949999999999999</c:v>
                </c:pt>
                <c:pt idx="766">
                  <c:v>3.31</c:v>
                </c:pt>
                <c:pt idx="767">
                  <c:v>3.323</c:v>
                </c:pt>
                <c:pt idx="768">
                  <c:v>3.3359999999999999</c:v>
                </c:pt>
                <c:pt idx="769">
                  <c:v>3.347</c:v>
                </c:pt>
                <c:pt idx="770">
                  <c:v>3.3559999999999999</c:v>
                </c:pt>
                <c:pt idx="771">
                  <c:v>3.3639999999999999</c:v>
                </c:pt>
                <c:pt idx="772">
                  <c:v>3.37</c:v>
                </c:pt>
                <c:pt idx="773">
                  <c:v>3.3740000000000001</c:v>
                </c:pt>
                <c:pt idx="774">
                  <c:v>3.3759999999999999</c:v>
                </c:pt>
                <c:pt idx="775">
                  <c:v>3.375</c:v>
                </c:pt>
                <c:pt idx="776">
                  <c:v>3.3740000000000001</c:v>
                </c:pt>
                <c:pt idx="777">
                  <c:v>3.3719999999999999</c:v>
                </c:pt>
                <c:pt idx="778">
                  <c:v>3.37</c:v>
                </c:pt>
                <c:pt idx="779">
                  <c:v>3.3679999999999999</c:v>
                </c:pt>
                <c:pt idx="780">
                  <c:v>3.3660000000000001</c:v>
                </c:pt>
                <c:pt idx="781">
                  <c:v>3.363</c:v>
                </c:pt>
                <c:pt idx="782">
                  <c:v>3.36</c:v>
                </c:pt>
                <c:pt idx="783">
                  <c:v>3.3580000000000001</c:v>
                </c:pt>
                <c:pt idx="784">
                  <c:v>3.355</c:v>
                </c:pt>
                <c:pt idx="785">
                  <c:v>3.351</c:v>
                </c:pt>
                <c:pt idx="786">
                  <c:v>3.3479999999999999</c:v>
                </c:pt>
                <c:pt idx="787">
                  <c:v>3.3450000000000002</c:v>
                </c:pt>
                <c:pt idx="788">
                  <c:v>3.3410000000000002</c:v>
                </c:pt>
                <c:pt idx="789">
                  <c:v>3.3370000000000002</c:v>
                </c:pt>
                <c:pt idx="790">
                  <c:v>3.3330000000000002</c:v>
                </c:pt>
                <c:pt idx="791">
                  <c:v>3.3279999999999998</c:v>
                </c:pt>
                <c:pt idx="792">
                  <c:v>3.3239999999999998</c:v>
                </c:pt>
                <c:pt idx="793">
                  <c:v>3.319</c:v>
                </c:pt>
                <c:pt idx="794">
                  <c:v>3.3130000000000002</c:v>
                </c:pt>
                <c:pt idx="795">
                  <c:v>3.3079999999999998</c:v>
                </c:pt>
                <c:pt idx="796">
                  <c:v>3.302</c:v>
                </c:pt>
                <c:pt idx="797">
                  <c:v>3.2959999999999998</c:v>
                </c:pt>
                <c:pt idx="798">
                  <c:v>3.2890000000000001</c:v>
                </c:pt>
                <c:pt idx="799">
                  <c:v>3.282</c:v>
                </c:pt>
                <c:pt idx="800">
                  <c:v>3.2749999999999999</c:v>
                </c:pt>
                <c:pt idx="801">
                  <c:v>3.2669999999999999</c:v>
                </c:pt>
                <c:pt idx="802">
                  <c:v>3.258</c:v>
                </c:pt>
                <c:pt idx="803">
                  <c:v>3.25</c:v>
                </c:pt>
                <c:pt idx="804">
                  <c:v>3.24</c:v>
                </c:pt>
                <c:pt idx="805">
                  <c:v>3.23</c:v>
                </c:pt>
                <c:pt idx="806">
                  <c:v>3.2189999999999999</c:v>
                </c:pt>
                <c:pt idx="807">
                  <c:v>3.2080000000000002</c:v>
                </c:pt>
                <c:pt idx="808">
                  <c:v>3.1960000000000002</c:v>
                </c:pt>
                <c:pt idx="809">
                  <c:v>3.1829999999999998</c:v>
                </c:pt>
                <c:pt idx="810">
                  <c:v>3.169</c:v>
                </c:pt>
                <c:pt idx="811">
                  <c:v>3.1659999999999999</c:v>
                </c:pt>
                <c:pt idx="812">
                  <c:v>3.222</c:v>
                </c:pt>
                <c:pt idx="813">
                  <c:v>3.2519999999999998</c:v>
                </c:pt>
                <c:pt idx="814">
                  <c:v>3.2559999999999998</c:v>
                </c:pt>
                <c:pt idx="815">
                  <c:v>3.2589999999999999</c:v>
                </c:pt>
                <c:pt idx="816">
                  <c:v>3.2629999999999999</c:v>
                </c:pt>
                <c:pt idx="817">
                  <c:v>3.2669999999999999</c:v>
                </c:pt>
                <c:pt idx="818">
                  <c:v>3.2709999999999999</c:v>
                </c:pt>
                <c:pt idx="819">
                  <c:v>3.274</c:v>
                </c:pt>
                <c:pt idx="820">
                  <c:v>3.278</c:v>
                </c:pt>
                <c:pt idx="821">
                  <c:v>3.2810000000000001</c:v>
                </c:pt>
                <c:pt idx="822">
                  <c:v>3.2850000000000001</c:v>
                </c:pt>
                <c:pt idx="823">
                  <c:v>3.2879999999999998</c:v>
                </c:pt>
                <c:pt idx="824">
                  <c:v>3.2919999999999998</c:v>
                </c:pt>
                <c:pt idx="825">
                  <c:v>3.2949999999999999</c:v>
                </c:pt>
                <c:pt idx="826">
                  <c:v>3.2989999999999999</c:v>
                </c:pt>
                <c:pt idx="827">
                  <c:v>3.302</c:v>
                </c:pt>
                <c:pt idx="828">
                  <c:v>3.3050000000000002</c:v>
                </c:pt>
                <c:pt idx="829">
                  <c:v>3.3090000000000002</c:v>
                </c:pt>
                <c:pt idx="830">
                  <c:v>3.3119999999999998</c:v>
                </c:pt>
                <c:pt idx="831">
                  <c:v>3.3149999999999999</c:v>
                </c:pt>
                <c:pt idx="832">
                  <c:v>3.3180000000000001</c:v>
                </c:pt>
                <c:pt idx="833">
                  <c:v>3.3210000000000002</c:v>
                </c:pt>
                <c:pt idx="834">
                  <c:v>3.3239999999999998</c:v>
                </c:pt>
                <c:pt idx="835">
                  <c:v>3.327</c:v>
                </c:pt>
                <c:pt idx="836">
                  <c:v>3.3290000000000002</c:v>
                </c:pt>
                <c:pt idx="837">
                  <c:v>3.3319999999999999</c:v>
                </c:pt>
                <c:pt idx="838">
                  <c:v>3.335</c:v>
                </c:pt>
                <c:pt idx="839">
                  <c:v>3.3370000000000002</c:v>
                </c:pt>
                <c:pt idx="840">
                  <c:v>3.34</c:v>
                </c:pt>
                <c:pt idx="841">
                  <c:v>3.3420000000000001</c:v>
                </c:pt>
                <c:pt idx="842">
                  <c:v>3.3439999999999999</c:v>
                </c:pt>
                <c:pt idx="843">
                  <c:v>3.3460000000000001</c:v>
                </c:pt>
                <c:pt idx="844">
                  <c:v>3.3479999999999999</c:v>
                </c:pt>
                <c:pt idx="845">
                  <c:v>3.35</c:v>
                </c:pt>
                <c:pt idx="846">
                  <c:v>3.3519999999999999</c:v>
                </c:pt>
                <c:pt idx="847">
                  <c:v>3.3540000000000001</c:v>
                </c:pt>
                <c:pt idx="848">
                  <c:v>3.3570000000000002</c:v>
                </c:pt>
                <c:pt idx="849">
                  <c:v>3.3610000000000002</c:v>
                </c:pt>
                <c:pt idx="850">
                  <c:v>3.3679999999999999</c:v>
                </c:pt>
                <c:pt idx="851">
                  <c:v>3.3769999999999998</c:v>
                </c:pt>
                <c:pt idx="852">
                  <c:v>3.387</c:v>
                </c:pt>
                <c:pt idx="853">
                  <c:v>3.399</c:v>
                </c:pt>
                <c:pt idx="854">
                  <c:v>3.4129999999999998</c:v>
                </c:pt>
                <c:pt idx="855">
                  <c:v>3.427</c:v>
                </c:pt>
                <c:pt idx="856">
                  <c:v>3.4430000000000001</c:v>
                </c:pt>
                <c:pt idx="857">
                  <c:v>3.46</c:v>
                </c:pt>
                <c:pt idx="858">
                  <c:v>3.4769999999999999</c:v>
                </c:pt>
                <c:pt idx="859">
                  <c:v>3.4950000000000001</c:v>
                </c:pt>
                <c:pt idx="860">
                  <c:v>3.5129999999999999</c:v>
                </c:pt>
                <c:pt idx="861">
                  <c:v>3.532</c:v>
                </c:pt>
                <c:pt idx="862">
                  <c:v>3.5510000000000002</c:v>
                </c:pt>
                <c:pt idx="863">
                  <c:v>3.569</c:v>
                </c:pt>
                <c:pt idx="864">
                  <c:v>3.5880000000000001</c:v>
                </c:pt>
                <c:pt idx="865">
                  <c:v>3.6059999999999999</c:v>
                </c:pt>
                <c:pt idx="866">
                  <c:v>3.6230000000000002</c:v>
                </c:pt>
                <c:pt idx="867">
                  <c:v>3.64</c:v>
                </c:pt>
                <c:pt idx="868">
                  <c:v>3.6549999999999998</c:v>
                </c:pt>
                <c:pt idx="869">
                  <c:v>3.67</c:v>
                </c:pt>
                <c:pt idx="870">
                  <c:v>3.6840000000000002</c:v>
                </c:pt>
                <c:pt idx="871">
                  <c:v>3.6960000000000002</c:v>
                </c:pt>
                <c:pt idx="872">
                  <c:v>3.706</c:v>
                </c:pt>
                <c:pt idx="873">
                  <c:v>3.7149999999999999</c:v>
                </c:pt>
                <c:pt idx="874">
                  <c:v>3.722</c:v>
                </c:pt>
                <c:pt idx="875">
                  <c:v>3.7269999999999999</c:v>
                </c:pt>
                <c:pt idx="876">
                  <c:v>3.73</c:v>
                </c:pt>
                <c:pt idx="877">
                  <c:v>3.7309999999999999</c:v>
                </c:pt>
                <c:pt idx="878">
                  <c:v>3.7269999999999999</c:v>
                </c:pt>
                <c:pt idx="879">
                  <c:v>3.7210000000000001</c:v>
                </c:pt>
                <c:pt idx="880">
                  <c:v>3.7149999999999999</c:v>
                </c:pt>
                <c:pt idx="881">
                  <c:v>3.7069999999999999</c:v>
                </c:pt>
                <c:pt idx="882">
                  <c:v>3.7</c:v>
                </c:pt>
                <c:pt idx="883">
                  <c:v>3.6920000000000002</c:v>
                </c:pt>
                <c:pt idx="884">
                  <c:v>3.6829999999999998</c:v>
                </c:pt>
                <c:pt idx="885">
                  <c:v>3.6739999999999999</c:v>
                </c:pt>
                <c:pt idx="886">
                  <c:v>3.6640000000000001</c:v>
                </c:pt>
                <c:pt idx="887">
                  <c:v>3.653</c:v>
                </c:pt>
                <c:pt idx="888">
                  <c:v>3.6419999999999999</c:v>
                </c:pt>
                <c:pt idx="889">
                  <c:v>3.6309999999999998</c:v>
                </c:pt>
                <c:pt idx="890">
                  <c:v>3.6179999999999999</c:v>
                </c:pt>
                <c:pt idx="891">
                  <c:v>3.605</c:v>
                </c:pt>
                <c:pt idx="892">
                  <c:v>3.5910000000000002</c:v>
                </c:pt>
                <c:pt idx="893">
                  <c:v>3.5760000000000001</c:v>
                </c:pt>
                <c:pt idx="894">
                  <c:v>3.5609999999999999</c:v>
                </c:pt>
                <c:pt idx="895">
                  <c:v>3.544</c:v>
                </c:pt>
                <c:pt idx="896">
                  <c:v>3.5270000000000001</c:v>
                </c:pt>
                <c:pt idx="897">
                  <c:v>3.508</c:v>
                </c:pt>
                <c:pt idx="898">
                  <c:v>3.488</c:v>
                </c:pt>
                <c:pt idx="899">
                  <c:v>3.468</c:v>
                </c:pt>
                <c:pt idx="900">
                  <c:v>3.4460000000000002</c:v>
                </c:pt>
                <c:pt idx="901">
                  <c:v>3.423</c:v>
                </c:pt>
                <c:pt idx="902">
                  <c:v>3.3980000000000001</c:v>
                </c:pt>
                <c:pt idx="903">
                  <c:v>3.3719999999999999</c:v>
                </c:pt>
                <c:pt idx="904">
                  <c:v>3.3439999999999999</c:v>
                </c:pt>
                <c:pt idx="905">
                  <c:v>3.3140000000000001</c:v>
                </c:pt>
                <c:pt idx="906">
                  <c:v>3.2829999999999999</c:v>
                </c:pt>
                <c:pt idx="907">
                  <c:v>3.25</c:v>
                </c:pt>
                <c:pt idx="908">
                  <c:v>3.214</c:v>
                </c:pt>
                <c:pt idx="909">
                  <c:v>3.1760000000000002</c:v>
                </c:pt>
                <c:pt idx="910">
                  <c:v>3.1360000000000001</c:v>
                </c:pt>
                <c:pt idx="911">
                  <c:v>3.0920000000000001</c:v>
                </c:pt>
                <c:pt idx="912">
                  <c:v>3.0459999999999998</c:v>
                </c:pt>
                <c:pt idx="913">
                  <c:v>2.589</c:v>
                </c:pt>
                <c:pt idx="914">
                  <c:v>2.8130000000000002</c:v>
                </c:pt>
                <c:pt idx="915">
                  <c:v>3.0720000000000001</c:v>
                </c:pt>
                <c:pt idx="916">
                  <c:v>3.4710000000000001</c:v>
                </c:pt>
                <c:pt idx="917">
                  <c:v>3.7789999999999999</c:v>
                </c:pt>
                <c:pt idx="918">
                  <c:v>4.0259999999999998</c:v>
                </c:pt>
                <c:pt idx="919">
                  <c:v>4.2290000000000001</c:v>
                </c:pt>
                <c:pt idx="920">
                  <c:v>4.399</c:v>
                </c:pt>
                <c:pt idx="921">
                  <c:v>4.5430000000000001</c:v>
                </c:pt>
                <c:pt idx="922">
                  <c:v>4.6660000000000004</c:v>
                </c:pt>
                <c:pt idx="923">
                  <c:v>4.7729999999999997</c:v>
                </c:pt>
                <c:pt idx="924">
                  <c:v>4.8659999999999997</c:v>
                </c:pt>
                <c:pt idx="925">
                  <c:v>4.9480000000000004</c:v>
                </c:pt>
                <c:pt idx="926">
                  <c:v>5.0199999999999996</c:v>
                </c:pt>
                <c:pt idx="927">
                  <c:v>5.0839999999999996</c:v>
                </c:pt>
                <c:pt idx="928">
                  <c:v>5.1420000000000003</c:v>
                </c:pt>
                <c:pt idx="929">
                  <c:v>5.1929999999999996</c:v>
                </c:pt>
                <c:pt idx="930">
                  <c:v>5.24</c:v>
                </c:pt>
                <c:pt idx="931">
                  <c:v>5.282</c:v>
                </c:pt>
                <c:pt idx="932">
                  <c:v>5.3209999999999997</c:v>
                </c:pt>
                <c:pt idx="933">
                  <c:v>5.3559999999999999</c:v>
                </c:pt>
                <c:pt idx="934">
                  <c:v>5.3879999999999999</c:v>
                </c:pt>
                <c:pt idx="935">
                  <c:v>5.4169999999999998</c:v>
                </c:pt>
                <c:pt idx="936">
                  <c:v>5.444</c:v>
                </c:pt>
                <c:pt idx="937">
                  <c:v>5.468</c:v>
                </c:pt>
                <c:pt idx="938">
                  <c:v>5.4909999999999997</c:v>
                </c:pt>
                <c:pt idx="939">
                  <c:v>5.5119999999999996</c:v>
                </c:pt>
                <c:pt idx="940">
                  <c:v>5.5309999999999997</c:v>
                </c:pt>
                <c:pt idx="941">
                  <c:v>5.5490000000000004</c:v>
                </c:pt>
                <c:pt idx="942">
                  <c:v>5.5650000000000004</c:v>
                </c:pt>
                <c:pt idx="943">
                  <c:v>5.58</c:v>
                </c:pt>
                <c:pt idx="944">
                  <c:v>5.5940000000000003</c:v>
                </c:pt>
                <c:pt idx="945">
                  <c:v>5.6070000000000002</c:v>
                </c:pt>
                <c:pt idx="946">
                  <c:v>5.6189999999999998</c:v>
                </c:pt>
                <c:pt idx="947">
                  <c:v>5.63</c:v>
                </c:pt>
                <c:pt idx="948">
                  <c:v>5.6459999999999999</c:v>
                </c:pt>
                <c:pt idx="949">
                  <c:v>5.6740000000000004</c:v>
                </c:pt>
                <c:pt idx="950">
                  <c:v>5.71</c:v>
                </c:pt>
                <c:pt idx="951">
                  <c:v>5.7519999999999998</c:v>
                </c:pt>
                <c:pt idx="952">
                  <c:v>5.7960000000000003</c:v>
                </c:pt>
                <c:pt idx="953">
                  <c:v>5.8479999999999999</c:v>
                </c:pt>
                <c:pt idx="954">
                  <c:v>5.9059999999999997</c:v>
                </c:pt>
                <c:pt idx="955">
                  <c:v>5.97</c:v>
                </c:pt>
                <c:pt idx="956">
                  <c:v>6.04</c:v>
                </c:pt>
                <c:pt idx="957">
                  <c:v>6.1150000000000002</c:v>
                </c:pt>
                <c:pt idx="958">
                  <c:v>6.1959999999999997</c:v>
                </c:pt>
                <c:pt idx="959">
                  <c:v>6.28</c:v>
                </c:pt>
                <c:pt idx="960">
                  <c:v>6.3689999999999998</c:v>
                </c:pt>
                <c:pt idx="961">
                  <c:v>6.46</c:v>
                </c:pt>
                <c:pt idx="962">
                  <c:v>6.5549999999999997</c:v>
                </c:pt>
                <c:pt idx="963">
                  <c:v>6.6509999999999998</c:v>
                </c:pt>
                <c:pt idx="964">
                  <c:v>6.7489999999999997</c:v>
                </c:pt>
                <c:pt idx="965">
                  <c:v>6.8479999999999999</c:v>
                </c:pt>
                <c:pt idx="966">
                  <c:v>6.9480000000000004</c:v>
                </c:pt>
                <c:pt idx="967">
                  <c:v>7.0469999999999997</c:v>
                </c:pt>
                <c:pt idx="968">
                  <c:v>7.1459999999999999</c:v>
                </c:pt>
                <c:pt idx="969">
                  <c:v>7.2430000000000003</c:v>
                </c:pt>
                <c:pt idx="970">
                  <c:v>7.3369999999999997</c:v>
                </c:pt>
                <c:pt idx="971">
                  <c:v>7.4290000000000003</c:v>
                </c:pt>
                <c:pt idx="972">
                  <c:v>7.5179999999999998</c:v>
                </c:pt>
                <c:pt idx="973">
                  <c:v>7.6020000000000003</c:v>
                </c:pt>
                <c:pt idx="974">
                  <c:v>7.681</c:v>
                </c:pt>
                <c:pt idx="975">
                  <c:v>7.7539999999999996</c:v>
                </c:pt>
                <c:pt idx="976">
                  <c:v>7.8209999999999997</c:v>
                </c:pt>
                <c:pt idx="977">
                  <c:v>7.8810000000000002</c:v>
                </c:pt>
                <c:pt idx="978">
                  <c:v>7.9329999999999998</c:v>
                </c:pt>
                <c:pt idx="979">
                  <c:v>7.9770000000000003</c:v>
                </c:pt>
                <c:pt idx="980">
                  <c:v>8.0109999999999992</c:v>
                </c:pt>
                <c:pt idx="981">
                  <c:v>8.0350000000000001</c:v>
                </c:pt>
                <c:pt idx="982">
                  <c:v>8.0489999999999995</c:v>
                </c:pt>
                <c:pt idx="983">
                  <c:v>8.0510000000000002</c:v>
                </c:pt>
                <c:pt idx="984">
                  <c:v>8.0440000000000005</c:v>
                </c:pt>
                <c:pt idx="985">
                  <c:v>8.0350000000000001</c:v>
                </c:pt>
                <c:pt idx="986">
                  <c:v>8.0250000000000004</c:v>
                </c:pt>
                <c:pt idx="987">
                  <c:v>8.0150000000000006</c:v>
                </c:pt>
                <c:pt idx="988">
                  <c:v>8.0039999999999996</c:v>
                </c:pt>
                <c:pt idx="989">
                  <c:v>7.992</c:v>
                </c:pt>
                <c:pt idx="990">
                  <c:v>7.98</c:v>
                </c:pt>
                <c:pt idx="991">
                  <c:v>7.9660000000000002</c:v>
                </c:pt>
                <c:pt idx="992">
                  <c:v>7.952</c:v>
                </c:pt>
                <c:pt idx="993">
                  <c:v>7.9370000000000003</c:v>
                </c:pt>
                <c:pt idx="994">
                  <c:v>7.9219999999999997</c:v>
                </c:pt>
                <c:pt idx="995">
                  <c:v>7.9050000000000002</c:v>
                </c:pt>
                <c:pt idx="996">
                  <c:v>7.8869999999999996</c:v>
                </c:pt>
                <c:pt idx="997">
                  <c:v>7.8689999999999998</c:v>
                </c:pt>
                <c:pt idx="998">
                  <c:v>7.8490000000000002</c:v>
                </c:pt>
                <c:pt idx="999">
                  <c:v>7.8280000000000003</c:v>
                </c:pt>
                <c:pt idx="1000">
                  <c:v>7.8049999999999997</c:v>
                </c:pt>
                <c:pt idx="1001">
                  <c:v>7.7809999999999997</c:v>
                </c:pt>
                <c:pt idx="1002">
                  <c:v>7.7560000000000002</c:v>
                </c:pt>
                <c:pt idx="1003">
                  <c:v>7.7290000000000001</c:v>
                </c:pt>
                <c:pt idx="1004">
                  <c:v>7.7009999999999996</c:v>
                </c:pt>
                <c:pt idx="1005">
                  <c:v>7.6710000000000003</c:v>
                </c:pt>
                <c:pt idx="1006">
                  <c:v>7.6390000000000002</c:v>
                </c:pt>
                <c:pt idx="1007">
                  <c:v>7.6040000000000001</c:v>
                </c:pt>
                <c:pt idx="1008">
                  <c:v>7.5679999999999996</c:v>
                </c:pt>
                <c:pt idx="1009">
                  <c:v>7.5289999999999999</c:v>
                </c:pt>
                <c:pt idx="1010">
                  <c:v>7.4870000000000001</c:v>
                </c:pt>
                <c:pt idx="1011">
                  <c:v>7.4420000000000002</c:v>
                </c:pt>
                <c:pt idx="1012">
                  <c:v>7.3949999999999996</c:v>
                </c:pt>
                <c:pt idx="1013">
                  <c:v>7.343</c:v>
                </c:pt>
                <c:pt idx="1014">
                  <c:v>7.2880000000000003</c:v>
                </c:pt>
                <c:pt idx="1015">
                  <c:v>6.75</c:v>
                </c:pt>
                <c:pt idx="1016">
                  <c:v>7.03</c:v>
                </c:pt>
                <c:pt idx="1017">
                  <c:v>7.3410000000000002</c:v>
                </c:pt>
                <c:pt idx="1018">
                  <c:v>7.798</c:v>
                </c:pt>
                <c:pt idx="1019">
                  <c:v>8.1370000000000005</c:v>
                </c:pt>
                <c:pt idx="1020">
                  <c:v>8.4</c:v>
                </c:pt>
                <c:pt idx="1021">
                  <c:v>8.6110000000000007</c:v>
                </c:pt>
                <c:pt idx="1022">
                  <c:v>8.7840000000000007</c:v>
                </c:pt>
                <c:pt idx="1023">
                  <c:v>8.9280000000000008</c:v>
                </c:pt>
                <c:pt idx="1024">
                  <c:v>9.0500000000000007</c:v>
                </c:pt>
                <c:pt idx="1025">
                  <c:v>9.1539999999999999</c:v>
                </c:pt>
                <c:pt idx="1026">
                  <c:v>9.2430000000000003</c:v>
                </c:pt>
                <c:pt idx="1027">
                  <c:v>9.3219999999999992</c:v>
                </c:pt>
                <c:pt idx="1028">
                  <c:v>9.39</c:v>
                </c:pt>
                <c:pt idx="1029">
                  <c:v>9.4510000000000005</c:v>
                </c:pt>
                <c:pt idx="1030">
                  <c:v>9.5039999999999996</c:v>
                </c:pt>
                <c:pt idx="1031">
                  <c:v>9.5530000000000008</c:v>
                </c:pt>
                <c:pt idx="1032">
                  <c:v>9.5960000000000001</c:v>
                </c:pt>
                <c:pt idx="1033">
                  <c:v>9.6349999999999998</c:v>
                </c:pt>
                <c:pt idx="1034">
                  <c:v>9.67</c:v>
                </c:pt>
                <c:pt idx="1035">
                  <c:v>9.702</c:v>
                </c:pt>
                <c:pt idx="1036">
                  <c:v>9.7309999999999999</c:v>
                </c:pt>
                <c:pt idx="1037">
                  <c:v>9.7569999999999997</c:v>
                </c:pt>
                <c:pt idx="1038">
                  <c:v>9.7810000000000006</c:v>
                </c:pt>
                <c:pt idx="1039">
                  <c:v>9.8040000000000003</c:v>
                </c:pt>
                <c:pt idx="1040">
                  <c:v>9.8239999999999998</c:v>
                </c:pt>
                <c:pt idx="1041">
                  <c:v>9.843</c:v>
                </c:pt>
                <c:pt idx="1042">
                  <c:v>9.86</c:v>
                </c:pt>
                <c:pt idx="1043">
                  <c:v>9.8759999999999994</c:v>
                </c:pt>
                <c:pt idx="1044">
                  <c:v>9.89</c:v>
                </c:pt>
                <c:pt idx="1045">
                  <c:v>9.9039999999999999</c:v>
                </c:pt>
                <c:pt idx="1046">
                  <c:v>9.9169999999999998</c:v>
                </c:pt>
                <c:pt idx="1047">
                  <c:v>9.9410000000000007</c:v>
                </c:pt>
                <c:pt idx="1048">
                  <c:v>9.9779999999999998</c:v>
                </c:pt>
                <c:pt idx="1049">
                  <c:v>10.023999999999999</c:v>
                </c:pt>
                <c:pt idx="1050">
                  <c:v>10.082000000000001</c:v>
                </c:pt>
                <c:pt idx="1051">
                  <c:v>10.151</c:v>
                </c:pt>
                <c:pt idx="1052">
                  <c:v>10.231999999999999</c:v>
                </c:pt>
                <c:pt idx="1053">
                  <c:v>10.324</c:v>
                </c:pt>
                <c:pt idx="1054">
                  <c:v>10.426</c:v>
                </c:pt>
                <c:pt idx="1055">
                  <c:v>10.538</c:v>
                </c:pt>
                <c:pt idx="1056">
                  <c:v>10.659000000000001</c:v>
                </c:pt>
                <c:pt idx="1057">
                  <c:v>10.79</c:v>
                </c:pt>
                <c:pt idx="1058">
                  <c:v>10.929</c:v>
                </c:pt>
                <c:pt idx="1059">
                  <c:v>11.077</c:v>
                </c:pt>
                <c:pt idx="1060">
                  <c:v>11.233000000000001</c:v>
                </c:pt>
                <c:pt idx="1061">
                  <c:v>11.395</c:v>
                </c:pt>
                <c:pt idx="1062">
                  <c:v>11.565</c:v>
                </c:pt>
                <c:pt idx="1063">
                  <c:v>11.741</c:v>
                </c:pt>
                <c:pt idx="1064">
                  <c:v>11.922000000000001</c:v>
                </c:pt>
                <c:pt idx="1065">
                  <c:v>12.109</c:v>
                </c:pt>
                <c:pt idx="1066">
                  <c:v>12.3</c:v>
                </c:pt>
                <c:pt idx="1067">
                  <c:v>12.494999999999999</c:v>
                </c:pt>
                <c:pt idx="1068">
                  <c:v>12.694000000000001</c:v>
                </c:pt>
                <c:pt idx="1069">
                  <c:v>12.895</c:v>
                </c:pt>
                <c:pt idx="1070">
                  <c:v>13.098000000000001</c:v>
                </c:pt>
                <c:pt idx="1071">
                  <c:v>13.302</c:v>
                </c:pt>
                <c:pt idx="1072">
                  <c:v>13.507</c:v>
                </c:pt>
                <c:pt idx="1073">
                  <c:v>13.711</c:v>
                </c:pt>
                <c:pt idx="1074">
                  <c:v>13.913</c:v>
                </c:pt>
                <c:pt idx="1075">
                  <c:v>14.113</c:v>
                </c:pt>
                <c:pt idx="1076">
                  <c:v>14.31</c:v>
                </c:pt>
                <c:pt idx="1077">
                  <c:v>14.502000000000001</c:v>
                </c:pt>
                <c:pt idx="1078">
                  <c:v>14.688000000000001</c:v>
                </c:pt>
                <c:pt idx="1079">
                  <c:v>14.868</c:v>
                </c:pt>
                <c:pt idx="1080">
                  <c:v>15.04</c:v>
                </c:pt>
                <c:pt idx="1081">
                  <c:v>15.202</c:v>
                </c:pt>
                <c:pt idx="1082">
                  <c:v>15.353999999999999</c:v>
                </c:pt>
                <c:pt idx="1083">
                  <c:v>15.494</c:v>
                </c:pt>
                <c:pt idx="1084">
                  <c:v>15.621</c:v>
                </c:pt>
                <c:pt idx="1085">
                  <c:v>15.733000000000001</c:v>
                </c:pt>
                <c:pt idx="1086">
                  <c:v>15.827999999999999</c:v>
                </c:pt>
                <c:pt idx="1087">
                  <c:v>15.906000000000001</c:v>
                </c:pt>
                <c:pt idx="1088">
                  <c:v>15.965</c:v>
                </c:pt>
                <c:pt idx="1089">
                  <c:v>16.004000000000001</c:v>
                </c:pt>
                <c:pt idx="1090">
                  <c:v>16.021000000000001</c:v>
                </c:pt>
                <c:pt idx="1091">
                  <c:v>16.015000000000001</c:v>
                </c:pt>
                <c:pt idx="1092">
                  <c:v>15.999000000000001</c:v>
                </c:pt>
                <c:pt idx="1093">
                  <c:v>15.981</c:v>
                </c:pt>
                <c:pt idx="1094">
                  <c:v>15.962</c:v>
                </c:pt>
                <c:pt idx="1095">
                  <c:v>15.941000000000001</c:v>
                </c:pt>
                <c:pt idx="1096">
                  <c:v>15.919</c:v>
                </c:pt>
                <c:pt idx="1097">
                  <c:v>15.896000000000001</c:v>
                </c:pt>
                <c:pt idx="1098">
                  <c:v>15.871</c:v>
                </c:pt>
                <c:pt idx="1099">
                  <c:v>15.845000000000001</c:v>
                </c:pt>
                <c:pt idx="1100">
                  <c:v>15.817</c:v>
                </c:pt>
                <c:pt idx="1101">
                  <c:v>15.787000000000001</c:v>
                </c:pt>
                <c:pt idx="1102">
                  <c:v>15.755000000000001</c:v>
                </c:pt>
                <c:pt idx="1103">
                  <c:v>15.722</c:v>
                </c:pt>
                <c:pt idx="1104">
                  <c:v>15.686</c:v>
                </c:pt>
                <c:pt idx="1105">
                  <c:v>15.647</c:v>
                </c:pt>
                <c:pt idx="1106">
                  <c:v>15.606</c:v>
                </c:pt>
                <c:pt idx="1107">
                  <c:v>15.561999999999999</c:v>
                </c:pt>
                <c:pt idx="1108">
                  <c:v>15.515000000000001</c:v>
                </c:pt>
                <c:pt idx="1109">
                  <c:v>15.465</c:v>
                </c:pt>
                <c:pt idx="1110">
                  <c:v>15.411</c:v>
                </c:pt>
                <c:pt idx="1111">
                  <c:v>15.352</c:v>
                </c:pt>
                <c:pt idx="1112">
                  <c:v>15.29</c:v>
                </c:pt>
                <c:pt idx="1113">
                  <c:v>15.222</c:v>
                </c:pt>
                <c:pt idx="1114">
                  <c:v>15.148999999999999</c:v>
                </c:pt>
                <c:pt idx="1115">
                  <c:v>15.07</c:v>
                </c:pt>
                <c:pt idx="1116">
                  <c:v>14.984999999999999</c:v>
                </c:pt>
                <c:pt idx="1117">
                  <c:v>14.183</c:v>
                </c:pt>
                <c:pt idx="1118">
                  <c:v>14.632999999999999</c:v>
                </c:pt>
                <c:pt idx="1119">
                  <c:v>15.125</c:v>
                </c:pt>
                <c:pt idx="1120">
                  <c:v>15.742000000000001</c:v>
                </c:pt>
                <c:pt idx="1121">
                  <c:v>16.14</c:v>
                </c:pt>
                <c:pt idx="1122">
                  <c:v>16.423999999999999</c:v>
                </c:pt>
                <c:pt idx="1123">
                  <c:v>16.638000000000002</c:v>
                </c:pt>
                <c:pt idx="1124">
                  <c:v>16.805</c:v>
                </c:pt>
                <c:pt idx="1125">
                  <c:v>16.939</c:v>
                </c:pt>
                <c:pt idx="1126">
                  <c:v>17.047000000000001</c:v>
                </c:pt>
                <c:pt idx="1127">
                  <c:v>17.138000000000002</c:v>
                </c:pt>
                <c:pt idx="1128">
                  <c:v>17.213000000000001</c:v>
                </c:pt>
                <c:pt idx="1129">
                  <c:v>17.277999999999999</c:v>
                </c:pt>
                <c:pt idx="1130">
                  <c:v>17.334</c:v>
                </c:pt>
                <c:pt idx="1131">
                  <c:v>17.382000000000001</c:v>
                </c:pt>
                <c:pt idx="1132">
                  <c:v>17.425000000000001</c:v>
                </c:pt>
                <c:pt idx="1133">
                  <c:v>17.462</c:v>
                </c:pt>
                <c:pt idx="1134">
                  <c:v>17.495000000000001</c:v>
                </c:pt>
                <c:pt idx="1135">
                  <c:v>17.524999999999999</c:v>
                </c:pt>
                <c:pt idx="1136">
                  <c:v>17.550999999999998</c:v>
                </c:pt>
                <c:pt idx="1137">
                  <c:v>17.574999999999999</c:v>
                </c:pt>
                <c:pt idx="1138">
                  <c:v>17.597000000000001</c:v>
                </c:pt>
                <c:pt idx="1139">
                  <c:v>17.617999999999999</c:v>
                </c:pt>
                <c:pt idx="1140">
                  <c:v>17.638999999999999</c:v>
                </c:pt>
                <c:pt idx="1141">
                  <c:v>17.658999999999999</c:v>
                </c:pt>
                <c:pt idx="1142">
                  <c:v>17.678999999999998</c:v>
                </c:pt>
                <c:pt idx="1143">
                  <c:v>17.701000000000001</c:v>
                </c:pt>
                <c:pt idx="1144">
                  <c:v>17.747</c:v>
                </c:pt>
                <c:pt idx="1145">
                  <c:v>17.82</c:v>
                </c:pt>
                <c:pt idx="1146">
                  <c:v>17.917999999999999</c:v>
                </c:pt>
                <c:pt idx="1147">
                  <c:v>18.044</c:v>
                </c:pt>
                <c:pt idx="1148">
                  <c:v>18.196999999999999</c:v>
                </c:pt>
                <c:pt idx="1149">
                  <c:v>18.376999999999999</c:v>
                </c:pt>
                <c:pt idx="1150">
                  <c:v>18.585000000000001</c:v>
                </c:pt>
                <c:pt idx="1151">
                  <c:v>18.823</c:v>
                </c:pt>
                <c:pt idx="1152">
                  <c:v>19.091000000000001</c:v>
                </c:pt>
                <c:pt idx="1153">
                  <c:v>19.391999999999999</c:v>
                </c:pt>
                <c:pt idx="1154">
                  <c:v>19.727</c:v>
                </c:pt>
                <c:pt idx="1155">
                  <c:v>20.099</c:v>
                </c:pt>
                <c:pt idx="1156">
                  <c:v>20.512</c:v>
                </c:pt>
                <c:pt idx="1157">
                  <c:v>20.97</c:v>
                </c:pt>
                <c:pt idx="1158">
                  <c:v>21.481999999999999</c:v>
                </c:pt>
                <c:pt idx="1159">
                  <c:v>22.055</c:v>
                </c:pt>
                <c:pt idx="1160">
                  <c:v>22.704000000000001</c:v>
                </c:pt>
                <c:pt idx="1161">
                  <c:v>23.451000000000001</c:v>
                </c:pt>
                <c:pt idx="1162">
                  <c:v>24.332999999999998</c:v>
                </c:pt>
                <c:pt idx="1163">
                  <c:v>25.422000000000001</c:v>
                </c:pt>
                <c:pt idx="1164">
                  <c:v>26.63</c:v>
                </c:pt>
                <c:pt idx="1165">
                  <c:v>27.849</c:v>
                </c:pt>
                <c:pt idx="1166">
                  <c:v>29.074999999999999</c:v>
                </c:pt>
              </c:numCache>
            </c:numRef>
          </c:xVal>
          <c:yVal>
            <c:numRef>
              <c:f>'1_ele_585kPa ZigZag'!$E$12:$E$1178</c:f>
              <c:numCache>
                <c:formatCode>General</c:formatCode>
                <c:ptCount val="1167"/>
                <c:pt idx="0">
                  <c:v>0</c:v>
                </c:pt>
                <c:pt idx="1">
                  <c:v>5.34</c:v>
                </c:pt>
                <c:pt idx="2">
                  <c:v>10.673999999999999</c:v>
                </c:pt>
                <c:pt idx="3">
                  <c:v>15.997999999999999</c:v>
                </c:pt>
                <c:pt idx="4">
                  <c:v>21.306999999999999</c:v>
                </c:pt>
                <c:pt idx="5">
                  <c:v>26.594000000000001</c:v>
                </c:pt>
                <c:pt idx="6">
                  <c:v>31.855</c:v>
                </c:pt>
                <c:pt idx="7">
                  <c:v>37.084000000000003</c:v>
                </c:pt>
                <c:pt idx="8">
                  <c:v>42.277000000000001</c:v>
                </c:pt>
                <c:pt idx="9">
                  <c:v>47.427999999999997</c:v>
                </c:pt>
                <c:pt idx="10">
                  <c:v>52.533000000000001</c:v>
                </c:pt>
                <c:pt idx="11">
                  <c:v>57.585000000000001</c:v>
                </c:pt>
                <c:pt idx="12">
                  <c:v>62.581000000000003</c:v>
                </c:pt>
                <c:pt idx="13">
                  <c:v>67.515000000000001</c:v>
                </c:pt>
                <c:pt idx="14">
                  <c:v>72.382000000000005</c:v>
                </c:pt>
                <c:pt idx="15">
                  <c:v>77.177999999999997</c:v>
                </c:pt>
                <c:pt idx="16">
                  <c:v>81.897999999999996</c:v>
                </c:pt>
                <c:pt idx="17">
                  <c:v>86.537000000000006</c:v>
                </c:pt>
                <c:pt idx="18">
                  <c:v>91.090999999999994</c:v>
                </c:pt>
                <c:pt idx="19">
                  <c:v>95.554000000000002</c:v>
                </c:pt>
                <c:pt idx="20">
                  <c:v>99.923000000000002</c:v>
                </c:pt>
                <c:pt idx="21">
                  <c:v>104.194</c:v>
                </c:pt>
                <c:pt idx="22">
                  <c:v>108.36199999999999</c:v>
                </c:pt>
                <c:pt idx="23">
                  <c:v>112.423</c:v>
                </c:pt>
                <c:pt idx="24">
                  <c:v>116.373</c:v>
                </c:pt>
                <c:pt idx="25">
                  <c:v>120.208</c:v>
                </c:pt>
                <c:pt idx="26">
                  <c:v>123.925</c:v>
                </c:pt>
                <c:pt idx="27">
                  <c:v>127.51900000000001</c:v>
                </c:pt>
                <c:pt idx="28">
                  <c:v>130.98699999999999</c:v>
                </c:pt>
                <c:pt idx="29">
                  <c:v>134.32599999999999</c:v>
                </c:pt>
                <c:pt idx="30">
                  <c:v>137.53299999999999</c:v>
                </c:pt>
                <c:pt idx="31">
                  <c:v>140.60400000000001</c:v>
                </c:pt>
                <c:pt idx="32">
                  <c:v>143.536</c:v>
                </c:pt>
                <c:pt idx="33">
                  <c:v>146.32599999999999</c:v>
                </c:pt>
                <c:pt idx="34">
                  <c:v>148.97200000000001</c:v>
                </c:pt>
                <c:pt idx="35">
                  <c:v>151.471</c:v>
                </c:pt>
                <c:pt idx="36">
                  <c:v>153.821</c:v>
                </c:pt>
                <c:pt idx="37">
                  <c:v>156.018</c:v>
                </c:pt>
                <c:pt idx="38">
                  <c:v>158.06200000000001</c:v>
                </c:pt>
                <c:pt idx="39">
                  <c:v>159.94999999999999</c:v>
                </c:pt>
                <c:pt idx="40">
                  <c:v>161.68</c:v>
                </c:pt>
                <c:pt idx="41">
                  <c:v>163.25</c:v>
                </c:pt>
                <c:pt idx="42">
                  <c:v>164.65899999999999</c:v>
                </c:pt>
                <c:pt idx="43">
                  <c:v>165.90600000000001</c:v>
                </c:pt>
                <c:pt idx="44">
                  <c:v>166.989</c:v>
                </c:pt>
                <c:pt idx="45">
                  <c:v>167.90700000000001</c:v>
                </c:pt>
                <c:pt idx="46">
                  <c:v>168.65899999999999</c:v>
                </c:pt>
                <c:pt idx="47">
                  <c:v>169.24600000000001</c:v>
                </c:pt>
                <c:pt idx="48">
                  <c:v>169.66499999999999</c:v>
                </c:pt>
                <c:pt idx="49">
                  <c:v>169.916</c:v>
                </c:pt>
                <c:pt idx="50">
                  <c:v>170</c:v>
                </c:pt>
                <c:pt idx="51">
                  <c:v>169.916</c:v>
                </c:pt>
                <c:pt idx="52">
                  <c:v>169.66499999999999</c:v>
                </c:pt>
                <c:pt idx="53">
                  <c:v>169.24600000000001</c:v>
                </c:pt>
                <c:pt idx="54">
                  <c:v>168.65899999999999</c:v>
                </c:pt>
                <c:pt idx="55">
                  <c:v>167.90700000000001</c:v>
                </c:pt>
                <c:pt idx="56">
                  <c:v>166.989</c:v>
                </c:pt>
                <c:pt idx="57">
                  <c:v>165.90600000000001</c:v>
                </c:pt>
                <c:pt idx="58">
                  <c:v>164.65899999999999</c:v>
                </c:pt>
                <c:pt idx="59">
                  <c:v>163.25</c:v>
                </c:pt>
                <c:pt idx="60">
                  <c:v>161.68</c:v>
                </c:pt>
                <c:pt idx="61">
                  <c:v>159.94999999999999</c:v>
                </c:pt>
                <c:pt idx="62">
                  <c:v>158.06200000000001</c:v>
                </c:pt>
                <c:pt idx="63">
                  <c:v>156.018</c:v>
                </c:pt>
                <c:pt idx="64">
                  <c:v>153.821</c:v>
                </c:pt>
                <c:pt idx="65">
                  <c:v>151.471</c:v>
                </c:pt>
                <c:pt idx="66">
                  <c:v>148.97200000000001</c:v>
                </c:pt>
                <c:pt idx="67">
                  <c:v>146.32599999999999</c:v>
                </c:pt>
                <c:pt idx="68">
                  <c:v>143.536</c:v>
                </c:pt>
                <c:pt idx="69">
                  <c:v>140.60400000000001</c:v>
                </c:pt>
                <c:pt idx="70">
                  <c:v>137.53299999999999</c:v>
                </c:pt>
                <c:pt idx="71">
                  <c:v>134.32599999999999</c:v>
                </c:pt>
                <c:pt idx="72">
                  <c:v>130.98699999999999</c:v>
                </c:pt>
                <c:pt idx="73">
                  <c:v>127.51900000000001</c:v>
                </c:pt>
                <c:pt idx="74">
                  <c:v>123.925</c:v>
                </c:pt>
                <c:pt idx="75">
                  <c:v>120.208</c:v>
                </c:pt>
                <c:pt idx="76">
                  <c:v>116.373</c:v>
                </c:pt>
                <c:pt idx="77">
                  <c:v>112.423</c:v>
                </c:pt>
                <c:pt idx="78">
                  <c:v>108.36199999999999</c:v>
                </c:pt>
                <c:pt idx="79">
                  <c:v>104.194</c:v>
                </c:pt>
                <c:pt idx="80">
                  <c:v>99.923000000000002</c:v>
                </c:pt>
                <c:pt idx="81">
                  <c:v>95.554000000000002</c:v>
                </c:pt>
                <c:pt idx="82">
                  <c:v>91.090999999999994</c:v>
                </c:pt>
                <c:pt idx="83">
                  <c:v>86.537000000000006</c:v>
                </c:pt>
                <c:pt idx="84">
                  <c:v>81.897999999999996</c:v>
                </c:pt>
                <c:pt idx="85">
                  <c:v>77.177999999999997</c:v>
                </c:pt>
                <c:pt idx="86">
                  <c:v>72.382000000000005</c:v>
                </c:pt>
                <c:pt idx="87">
                  <c:v>67.515000000000001</c:v>
                </c:pt>
                <c:pt idx="88">
                  <c:v>62.581000000000003</c:v>
                </c:pt>
                <c:pt idx="89">
                  <c:v>57.585000000000001</c:v>
                </c:pt>
                <c:pt idx="90">
                  <c:v>52.533000000000001</c:v>
                </c:pt>
                <c:pt idx="91">
                  <c:v>47.427999999999997</c:v>
                </c:pt>
                <c:pt idx="92">
                  <c:v>42.277000000000001</c:v>
                </c:pt>
                <c:pt idx="93">
                  <c:v>37.084000000000003</c:v>
                </c:pt>
                <c:pt idx="94">
                  <c:v>31.855</c:v>
                </c:pt>
                <c:pt idx="95">
                  <c:v>26.594000000000001</c:v>
                </c:pt>
                <c:pt idx="96">
                  <c:v>21.306999999999999</c:v>
                </c:pt>
                <c:pt idx="97">
                  <c:v>15.997999999999999</c:v>
                </c:pt>
                <c:pt idx="98">
                  <c:v>10.673999999999999</c:v>
                </c:pt>
                <c:pt idx="99">
                  <c:v>5.34</c:v>
                </c:pt>
                <c:pt idx="100">
                  <c:v>0</c:v>
                </c:pt>
                <c:pt idx="101">
                  <c:v>-5.34</c:v>
                </c:pt>
                <c:pt idx="102">
                  <c:v>-10.673999999999999</c:v>
                </c:pt>
                <c:pt idx="103">
                  <c:v>-15.997999999999999</c:v>
                </c:pt>
                <c:pt idx="104">
                  <c:v>-21.306999999999999</c:v>
                </c:pt>
                <c:pt idx="105">
                  <c:v>-26.594000000000001</c:v>
                </c:pt>
                <c:pt idx="106">
                  <c:v>-31.855</c:v>
                </c:pt>
                <c:pt idx="107">
                  <c:v>-37.084000000000003</c:v>
                </c:pt>
                <c:pt idx="108">
                  <c:v>-42.277000000000001</c:v>
                </c:pt>
                <c:pt idx="109">
                  <c:v>-47.427999999999997</c:v>
                </c:pt>
                <c:pt idx="110">
                  <c:v>-52.533000000000001</c:v>
                </c:pt>
                <c:pt idx="111">
                  <c:v>-57.585000000000001</c:v>
                </c:pt>
                <c:pt idx="112">
                  <c:v>-62.581000000000003</c:v>
                </c:pt>
                <c:pt idx="113">
                  <c:v>-67.515000000000001</c:v>
                </c:pt>
                <c:pt idx="114">
                  <c:v>-72.382000000000005</c:v>
                </c:pt>
                <c:pt idx="115">
                  <c:v>-77.177999999999997</c:v>
                </c:pt>
                <c:pt idx="116">
                  <c:v>-81.897999999999996</c:v>
                </c:pt>
                <c:pt idx="117">
                  <c:v>-86.537000000000006</c:v>
                </c:pt>
                <c:pt idx="118">
                  <c:v>-91.090999999999994</c:v>
                </c:pt>
                <c:pt idx="119">
                  <c:v>-95.554000000000002</c:v>
                </c:pt>
                <c:pt idx="120">
                  <c:v>-99.923000000000002</c:v>
                </c:pt>
                <c:pt idx="121">
                  <c:v>-104.194</c:v>
                </c:pt>
                <c:pt idx="122">
                  <c:v>-108.36199999999999</c:v>
                </c:pt>
                <c:pt idx="123">
                  <c:v>-112.423</c:v>
                </c:pt>
                <c:pt idx="124">
                  <c:v>-116.373</c:v>
                </c:pt>
                <c:pt idx="125">
                  <c:v>-120.208</c:v>
                </c:pt>
                <c:pt idx="126">
                  <c:v>-123.925</c:v>
                </c:pt>
                <c:pt idx="127">
                  <c:v>-127.51900000000001</c:v>
                </c:pt>
                <c:pt idx="128">
                  <c:v>-130.98699999999999</c:v>
                </c:pt>
                <c:pt idx="129">
                  <c:v>-134.32599999999999</c:v>
                </c:pt>
                <c:pt idx="130">
                  <c:v>-137.53299999999999</c:v>
                </c:pt>
                <c:pt idx="131">
                  <c:v>-140.60400000000001</c:v>
                </c:pt>
                <c:pt idx="132">
                  <c:v>-143.536</c:v>
                </c:pt>
                <c:pt idx="133">
                  <c:v>-146.32599999999999</c:v>
                </c:pt>
                <c:pt idx="134">
                  <c:v>-148.97200000000001</c:v>
                </c:pt>
                <c:pt idx="135">
                  <c:v>-151.471</c:v>
                </c:pt>
                <c:pt idx="136">
                  <c:v>-153.821</c:v>
                </c:pt>
                <c:pt idx="137">
                  <c:v>-156.018</c:v>
                </c:pt>
                <c:pt idx="138">
                  <c:v>-158.06200000000001</c:v>
                </c:pt>
                <c:pt idx="139">
                  <c:v>-159.94999999999999</c:v>
                </c:pt>
                <c:pt idx="140">
                  <c:v>-161.68</c:v>
                </c:pt>
                <c:pt idx="141">
                  <c:v>-163.25</c:v>
                </c:pt>
                <c:pt idx="142">
                  <c:v>-164.65899999999999</c:v>
                </c:pt>
                <c:pt idx="143">
                  <c:v>-165.90600000000001</c:v>
                </c:pt>
                <c:pt idx="144">
                  <c:v>-166.989</c:v>
                </c:pt>
                <c:pt idx="145">
                  <c:v>-167.90700000000001</c:v>
                </c:pt>
                <c:pt idx="146">
                  <c:v>-168.65899999999999</c:v>
                </c:pt>
                <c:pt idx="147">
                  <c:v>-169.245</c:v>
                </c:pt>
                <c:pt idx="148">
                  <c:v>-169.66399999999999</c:v>
                </c:pt>
                <c:pt idx="149">
                  <c:v>-169.916</c:v>
                </c:pt>
                <c:pt idx="150">
                  <c:v>-170</c:v>
                </c:pt>
                <c:pt idx="151">
                  <c:v>-169.916</c:v>
                </c:pt>
                <c:pt idx="152">
                  <c:v>-169.66399999999999</c:v>
                </c:pt>
                <c:pt idx="153">
                  <c:v>-169.245</c:v>
                </c:pt>
                <c:pt idx="154">
                  <c:v>-168.65899999999999</c:v>
                </c:pt>
                <c:pt idx="155">
                  <c:v>-167.90700000000001</c:v>
                </c:pt>
                <c:pt idx="156">
                  <c:v>-166.989</c:v>
                </c:pt>
                <c:pt idx="157">
                  <c:v>-165.90600000000001</c:v>
                </c:pt>
                <c:pt idx="158">
                  <c:v>-164.65899999999999</c:v>
                </c:pt>
                <c:pt idx="159">
                  <c:v>-163.25</c:v>
                </c:pt>
                <c:pt idx="160">
                  <c:v>-161.679</c:v>
                </c:pt>
                <c:pt idx="161">
                  <c:v>-159.94999999999999</c:v>
                </c:pt>
                <c:pt idx="162">
                  <c:v>-158.06200000000001</c:v>
                </c:pt>
                <c:pt idx="163">
                  <c:v>-156.018</c:v>
                </c:pt>
                <c:pt idx="164">
                  <c:v>-153.82</c:v>
                </c:pt>
                <c:pt idx="165">
                  <c:v>-151.471</c:v>
                </c:pt>
                <c:pt idx="166">
                  <c:v>-148.97200000000001</c:v>
                </c:pt>
                <c:pt idx="167">
                  <c:v>-146.32599999999999</c:v>
                </c:pt>
                <c:pt idx="168">
                  <c:v>-143.536</c:v>
                </c:pt>
                <c:pt idx="169">
                  <c:v>-140.60400000000001</c:v>
                </c:pt>
                <c:pt idx="170">
                  <c:v>-137.53299999999999</c:v>
                </c:pt>
                <c:pt idx="171">
                  <c:v>-134.32599999999999</c:v>
                </c:pt>
                <c:pt idx="172">
                  <c:v>-130.98699999999999</c:v>
                </c:pt>
                <c:pt idx="173">
                  <c:v>-127.51900000000001</c:v>
                </c:pt>
                <c:pt idx="174">
                  <c:v>-123.925</c:v>
                </c:pt>
                <c:pt idx="175">
                  <c:v>-120.208</c:v>
                </c:pt>
                <c:pt idx="176">
                  <c:v>-116.373</c:v>
                </c:pt>
                <c:pt idx="177">
                  <c:v>-112.423</c:v>
                </c:pt>
                <c:pt idx="178">
                  <c:v>-108.36199999999999</c:v>
                </c:pt>
                <c:pt idx="179">
                  <c:v>-104.194</c:v>
                </c:pt>
                <c:pt idx="180">
                  <c:v>-99.923000000000002</c:v>
                </c:pt>
                <c:pt idx="181">
                  <c:v>-95.554000000000002</c:v>
                </c:pt>
                <c:pt idx="182">
                  <c:v>-91.09</c:v>
                </c:pt>
                <c:pt idx="183">
                  <c:v>-86.537000000000006</c:v>
                </c:pt>
                <c:pt idx="184">
                  <c:v>-81.897999999999996</c:v>
                </c:pt>
                <c:pt idx="185">
                  <c:v>-77.177999999999997</c:v>
                </c:pt>
                <c:pt idx="186">
                  <c:v>-72.382000000000005</c:v>
                </c:pt>
                <c:pt idx="187">
                  <c:v>-67.515000000000001</c:v>
                </c:pt>
                <c:pt idx="188">
                  <c:v>-62.581000000000003</c:v>
                </c:pt>
                <c:pt idx="189">
                  <c:v>-57.585000000000001</c:v>
                </c:pt>
                <c:pt idx="190">
                  <c:v>-52.533000000000001</c:v>
                </c:pt>
                <c:pt idx="191">
                  <c:v>-47.427999999999997</c:v>
                </c:pt>
                <c:pt idx="192">
                  <c:v>-42.277000000000001</c:v>
                </c:pt>
                <c:pt idx="193">
                  <c:v>-37.084000000000003</c:v>
                </c:pt>
                <c:pt idx="194">
                  <c:v>-31.855</c:v>
                </c:pt>
                <c:pt idx="195">
                  <c:v>-26.594000000000001</c:v>
                </c:pt>
                <c:pt idx="196">
                  <c:v>-21.306999999999999</c:v>
                </c:pt>
                <c:pt idx="197">
                  <c:v>-15.997999999999999</c:v>
                </c:pt>
                <c:pt idx="198">
                  <c:v>-10.673999999999999</c:v>
                </c:pt>
                <c:pt idx="199">
                  <c:v>-5.34</c:v>
                </c:pt>
                <c:pt idx="200">
                  <c:v>0</c:v>
                </c:pt>
                <c:pt idx="201">
                  <c:v>5.34</c:v>
                </c:pt>
                <c:pt idx="202">
                  <c:v>10.673999999999999</c:v>
                </c:pt>
                <c:pt idx="203">
                  <c:v>15.997999999999999</c:v>
                </c:pt>
                <c:pt idx="204">
                  <c:v>21.306999999999999</c:v>
                </c:pt>
                <c:pt idx="205">
                  <c:v>26.594000000000001</c:v>
                </c:pt>
                <c:pt idx="206">
                  <c:v>31.855</c:v>
                </c:pt>
                <c:pt idx="207">
                  <c:v>37.084000000000003</c:v>
                </c:pt>
                <c:pt idx="208">
                  <c:v>42.277000000000001</c:v>
                </c:pt>
                <c:pt idx="209">
                  <c:v>47.427999999999997</c:v>
                </c:pt>
                <c:pt idx="210">
                  <c:v>52.533000000000001</c:v>
                </c:pt>
                <c:pt idx="211">
                  <c:v>57.585000000000001</c:v>
                </c:pt>
                <c:pt idx="212">
                  <c:v>62.581000000000003</c:v>
                </c:pt>
                <c:pt idx="213">
                  <c:v>67.515000000000001</c:v>
                </c:pt>
                <c:pt idx="214">
                  <c:v>72.382000000000005</c:v>
                </c:pt>
                <c:pt idx="215">
                  <c:v>77.177999999999997</c:v>
                </c:pt>
                <c:pt idx="216">
                  <c:v>81.897999999999996</c:v>
                </c:pt>
                <c:pt idx="217">
                  <c:v>86.537000000000006</c:v>
                </c:pt>
                <c:pt idx="218">
                  <c:v>91.09</c:v>
                </c:pt>
                <c:pt idx="219">
                  <c:v>95.554000000000002</c:v>
                </c:pt>
                <c:pt idx="220">
                  <c:v>99.923000000000002</c:v>
                </c:pt>
                <c:pt idx="221">
                  <c:v>104.194</c:v>
                </c:pt>
                <c:pt idx="222">
                  <c:v>108.36199999999999</c:v>
                </c:pt>
                <c:pt idx="223">
                  <c:v>112.423</c:v>
                </c:pt>
                <c:pt idx="224">
                  <c:v>116.373</c:v>
                </c:pt>
                <c:pt idx="225">
                  <c:v>120.208</c:v>
                </c:pt>
                <c:pt idx="226">
                  <c:v>123.925</c:v>
                </c:pt>
                <c:pt idx="227">
                  <c:v>127.51900000000001</c:v>
                </c:pt>
                <c:pt idx="228">
                  <c:v>130.98699999999999</c:v>
                </c:pt>
                <c:pt idx="229">
                  <c:v>134.32599999999999</c:v>
                </c:pt>
                <c:pt idx="230">
                  <c:v>137.53299999999999</c:v>
                </c:pt>
                <c:pt idx="231">
                  <c:v>140.60400000000001</c:v>
                </c:pt>
                <c:pt idx="232">
                  <c:v>143.536</c:v>
                </c:pt>
                <c:pt idx="233">
                  <c:v>146.32599999999999</c:v>
                </c:pt>
                <c:pt idx="234">
                  <c:v>148.97200000000001</c:v>
                </c:pt>
                <c:pt idx="235">
                  <c:v>151.471</c:v>
                </c:pt>
                <c:pt idx="236">
                  <c:v>153.82</c:v>
                </c:pt>
                <c:pt idx="237">
                  <c:v>156.018</c:v>
                </c:pt>
                <c:pt idx="238">
                  <c:v>158.06200000000001</c:v>
                </c:pt>
                <c:pt idx="239">
                  <c:v>159.94999999999999</c:v>
                </c:pt>
                <c:pt idx="240">
                  <c:v>161.679</c:v>
                </c:pt>
                <c:pt idx="241">
                  <c:v>163.25</c:v>
                </c:pt>
                <c:pt idx="242">
                  <c:v>164.65899999999999</c:v>
                </c:pt>
                <c:pt idx="243">
                  <c:v>165.90600000000001</c:v>
                </c:pt>
                <c:pt idx="244">
                  <c:v>166.989</c:v>
                </c:pt>
                <c:pt idx="245">
                  <c:v>167.90700000000001</c:v>
                </c:pt>
                <c:pt idx="246">
                  <c:v>168.65899999999999</c:v>
                </c:pt>
                <c:pt idx="247">
                  <c:v>169.245</c:v>
                </c:pt>
                <c:pt idx="248">
                  <c:v>169.66399999999999</c:v>
                </c:pt>
                <c:pt idx="249">
                  <c:v>169.916</c:v>
                </c:pt>
                <c:pt idx="250">
                  <c:v>170</c:v>
                </c:pt>
                <c:pt idx="251">
                  <c:v>169.916</c:v>
                </c:pt>
                <c:pt idx="252">
                  <c:v>168.625</c:v>
                </c:pt>
                <c:pt idx="253">
                  <c:v>166.489</c:v>
                </c:pt>
                <c:pt idx="254">
                  <c:v>164.75800000000001</c:v>
                </c:pt>
                <c:pt idx="255">
                  <c:v>163.357</c:v>
                </c:pt>
                <c:pt idx="256">
                  <c:v>162.22200000000001</c:v>
                </c:pt>
                <c:pt idx="257">
                  <c:v>161.30199999999999</c:v>
                </c:pt>
                <c:pt idx="258">
                  <c:v>160.55699999999999</c:v>
                </c:pt>
                <c:pt idx="259">
                  <c:v>159.95400000000001</c:v>
                </c:pt>
                <c:pt idx="260">
                  <c:v>159.465</c:v>
                </c:pt>
                <c:pt idx="261">
                  <c:v>159.06899999999999</c:v>
                </c:pt>
                <c:pt idx="262">
                  <c:v>157.38200000000001</c:v>
                </c:pt>
                <c:pt idx="263">
                  <c:v>155.959</c:v>
                </c:pt>
                <c:pt idx="264">
                  <c:v>153.815</c:v>
                </c:pt>
                <c:pt idx="265">
                  <c:v>151.471</c:v>
                </c:pt>
                <c:pt idx="266">
                  <c:v>148.97200000000001</c:v>
                </c:pt>
                <c:pt idx="267">
                  <c:v>146.32599999999999</c:v>
                </c:pt>
                <c:pt idx="268">
                  <c:v>143.536</c:v>
                </c:pt>
                <c:pt idx="269">
                  <c:v>140.60400000000001</c:v>
                </c:pt>
                <c:pt idx="270">
                  <c:v>137.53299999999999</c:v>
                </c:pt>
                <c:pt idx="271">
                  <c:v>134.32599999999999</c:v>
                </c:pt>
                <c:pt idx="272">
                  <c:v>130.98699999999999</c:v>
                </c:pt>
                <c:pt idx="273">
                  <c:v>127.51900000000001</c:v>
                </c:pt>
                <c:pt idx="274">
                  <c:v>123.925</c:v>
                </c:pt>
                <c:pt idx="275">
                  <c:v>120.208</c:v>
                </c:pt>
                <c:pt idx="276">
                  <c:v>116.373</c:v>
                </c:pt>
                <c:pt idx="277">
                  <c:v>112.423</c:v>
                </c:pt>
                <c:pt idx="278">
                  <c:v>108.36199999999999</c:v>
                </c:pt>
                <c:pt idx="279">
                  <c:v>104.194</c:v>
                </c:pt>
                <c:pt idx="280">
                  <c:v>99.923000000000002</c:v>
                </c:pt>
                <c:pt idx="281">
                  <c:v>95.554000000000002</c:v>
                </c:pt>
                <c:pt idx="282">
                  <c:v>91.090999999999994</c:v>
                </c:pt>
                <c:pt idx="283">
                  <c:v>86.537000000000006</c:v>
                </c:pt>
                <c:pt idx="284">
                  <c:v>81.897999999999996</c:v>
                </c:pt>
                <c:pt idx="285">
                  <c:v>77.177999999999997</c:v>
                </c:pt>
                <c:pt idx="286">
                  <c:v>72.382000000000005</c:v>
                </c:pt>
                <c:pt idx="287">
                  <c:v>67.515000000000001</c:v>
                </c:pt>
                <c:pt idx="288">
                  <c:v>62.581000000000003</c:v>
                </c:pt>
                <c:pt idx="289">
                  <c:v>57.585000000000001</c:v>
                </c:pt>
                <c:pt idx="290">
                  <c:v>52.533000000000001</c:v>
                </c:pt>
                <c:pt idx="291">
                  <c:v>47.427999999999997</c:v>
                </c:pt>
                <c:pt idx="292">
                  <c:v>42.277000000000001</c:v>
                </c:pt>
                <c:pt idx="293">
                  <c:v>37.084000000000003</c:v>
                </c:pt>
                <c:pt idx="294">
                  <c:v>31.855</c:v>
                </c:pt>
                <c:pt idx="295">
                  <c:v>26.594000000000001</c:v>
                </c:pt>
                <c:pt idx="296">
                  <c:v>21.306999999999999</c:v>
                </c:pt>
                <c:pt idx="297">
                  <c:v>15.997999999999999</c:v>
                </c:pt>
                <c:pt idx="298">
                  <c:v>10.673999999999999</c:v>
                </c:pt>
                <c:pt idx="299">
                  <c:v>5.34</c:v>
                </c:pt>
                <c:pt idx="300">
                  <c:v>0</c:v>
                </c:pt>
                <c:pt idx="301">
                  <c:v>-5.34</c:v>
                </c:pt>
                <c:pt idx="302">
                  <c:v>0</c:v>
                </c:pt>
                <c:pt idx="303">
                  <c:v>5.34</c:v>
                </c:pt>
                <c:pt idx="304">
                  <c:v>10.673999999999999</c:v>
                </c:pt>
                <c:pt idx="305">
                  <c:v>15.997999999999999</c:v>
                </c:pt>
                <c:pt idx="306">
                  <c:v>21.306999999999999</c:v>
                </c:pt>
                <c:pt idx="307">
                  <c:v>26.594000000000001</c:v>
                </c:pt>
                <c:pt idx="308">
                  <c:v>31.855</c:v>
                </c:pt>
                <c:pt idx="309">
                  <c:v>37.084000000000003</c:v>
                </c:pt>
                <c:pt idx="310">
                  <c:v>42.277000000000001</c:v>
                </c:pt>
                <c:pt idx="311">
                  <c:v>47.427999999999997</c:v>
                </c:pt>
                <c:pt idx="312">
                  <c:v>52.533000000000001</c:v>
                </c:pt>
                <c:pt idx="313">
                  <c:v>57.585000000000001</c:v>
                </c:pt>
                <c:pt idx="314">
                  <c:v>62.581000000000003</c:v>
                </c:pt>
                <c:pt idx="315">
                  <c:v>67.515000000000001</c:v>
                </c:pt>
                <c:pt idx="316">
                  <c:v>72.382000000000005</c:v>
                </c:pt>
                <c:pt idx="317">
                  <c:v>77.177999999999997</c:v>
                </c:pt>
                <c:pt idx="318">
                  <c:v>81.897999999999996</c:v>
                </c:pt>
                <c:pt idx="319">
                  <c:v>86.537000000000006</c:v>
                </c:pt>
                <c:pt idx="320">
                  <c:v>91.09</c:v>
                </c:pt>
                <c:pt idx="321">
                  <c:v>95.554000000000002</c:v>
                </c:pt>
                <c:pt idx="322">
                  <c:v>99.923000000000002</c:v>
                </c:pt>
                <c:pt idx="323">
                  <c:v>104.194</c:v>
                </c:pt>
                <c:pt idx="324">
                  <c:v>108.36199999999999</c:v>
                </c:pt>
                <c:pt idx="325">
                  <c:v>112.423</c:v>
                </c:pt>
                <c:pt idx="326">
                  <c:v>116.373</c:v>
                </c:pt>
                <c:pt idx="327">
                  <c:v>120.208</c:v>
                </c:pt>
                <c:pt idx="328">
                  <c:v>123.925</c:v>
                </c:pt>
                <c:pt idx="329">
                  <c:v>127.51900000000001</c:v>
                </c:pt>
                <c:pt idx="330">
                  <c:v>130.98699999999999</c:v>
                </c:pt>
                <c:pt idx="331">
                  <c:v>134.32599999999999</c:v>
                </c:pt>
                <c:pt idx="332">
                  <c:v>137.53299999999999</c:v>
                </c:pt>
                <c:pt idx="333">
                  <c:v>140.60400000000001</c:v>
                </c:pt>
                <c:pt idx="334">
                  <c:v>143.536</c:v>
                </c:pt>
                <c:pt idx="335">
                  <c:v>146.32599999999999</c:v>
                </c:pt>
                <c:pt idx="336">
                  <c:v>148.97200000000001</c:v>
                </c:pt>
                <c:pt idx="337">
                  <c:v>151.471</c:v>
                </c:pt>
                <c:pt idx="338">
                  <c:v>153.82</c:v>
                </c:pt>
                <c:pt idx="339">
                  <c:v>156.018</c:v>
                </c:pt>
                <c:pt idx="340">
                  <c:v>156.69</c:v>
                </c:pt>
                <c:pt idx="341">
                  <c:v>156.69</c:v>
                </c:pt>
                <c:pt idx="342">
                  <c:v>156.69</c:v>
                </c:pt>
                <c:pt idx="343">
                  <c:v>156.69</c:v>
                </c:pt>
                <c:pt idx="344">
                  <c:v>156.69</c:v>
                </c:pt>
                <c:pt idx="345">
                  <c:v>156.69</c:v>
                </c:pt>
                <c:pt idx="346">
                  <c:v>156.68899999999999</c:v>
                </c:pt>
                <c:pt idx="347">
                  <c:v>156.68899999999999</c:v>
                </c:pt>
                <c:pt idx="348">
                  <c:v>156.68899999999999</c:v>
                </c:pt>
                <c:pt idx="349">
                  <c:v>156.68899999999999</c:v>
                </c:pt>
                <c:pt idx="350">
                  <c:v>156.68899999999999</c:v>
                </c:pt>
                <c:pt idx="351">
                  <c:v>156.68899999999999</c:v>
                </c:pt>
                <c:pt idx="352">
                  <c:v>156.68899999999999</c:v>
                </c:pt>
                <c:pt idx="353">
                  <c:v>156.68899999999999</c:v>
                </c:pt>
                <c:pt idx="354">
                  <c:v>156.68899999999999</c:v>
                </c:pt>
                <c:pt idx="355">
                  <c:v>156.68899999999999</c:v>
                </c:pt>
                <c:pt idx="356">
                  <c:v>156.68899999999999</c:v>
                </c:pt>
                <c:pt idx="357">
                  <c:v>156.68899999999999</c:v>
                </c:pt>
                <c:pt idx="358">
                  <c:v>156.68899999999999</c:v>
                </c:pt>
                <c:pt idx="359">
                  <c:v>156.68899999999999</c:v>
                </c:pt>
                <c:pt idx="360">
                  <c:v>156.68899999999999</c:v>
                </c:pt>
                <c:pt idx="361">
                  <c:v>156.68899999999999</c:v>
                </c:pt>
                <c:pt idx="362">
                  <c:v>156.68899999999999</c:v>
                </c:pt>
                <c:pt idx="363">
                  <c:v>156.68899999999999</c:v>
                </c:pt>
                <c:pt idx="364">
                  <c:v>156.68899999999999</c:v>
                </c:pt>
                <c:pt idx="365">
                  <c:v>155.898</c:v>
                </c:pt>
                <c:pt idx="366">
                  <c:v>153.81</c:v>
                </c:pt>
                <c:pt idx="367">
                  <c:v>151.47</c:v>
                </c:pt>
                <c:pt idx="368">
                  <c:v>148.97200000000001</c:v>
                </c:pt>
                <c:pt idx="369">
                  <c:v>146.32599999999999</c:v>
                </c:pt>
                <c:pt idx="370">
                  <c:v>143.536</c:v>
                </c:pt>
                <c:pt idx="371">
                  <c:v>140.60300000000001</c:v>
                </c:pt>
                <c:pt idx="372">
                  <c:v>137.53299999999999</c:v>
                </c:pt>
                <c:pt idx="373">
                  <c:v>134.32599999999999</c:v>
                </c:pt>
                <c:pt idx="374">
                  <c:v>130.98699999999999</c:v>
                </c:pt>
                <c:pt idx="375">
                  <c:v>127.51900000000001</c:v>
                </c:pt>
                <c:pt idx="376">
                  <c:v>123.92400000000001</c:v>
                </c:pt>
                <c:pt idx="377">
                  <c:v>120.208</c:v>
                </c:pt>
                <c:pt idx="378">
                  <c:v>116.373</c:v>
                </c:pt>
                <c:pt idx="379">
                  <c:v>112.423</c:v>
                </c:pt>
                <c:pt idx="380">
                  <c:v>108.36199999999999</c:v>
                </c:pt>
                <c:pt idx="381">
                  <c:v>104.194</c:v>
                </c:pt>
                <c:pt idx="382">
                  <c:v>99.923000000000002</c:v>
                </c:pt>
                <c:pt idx="383">
                  <c:v>95.554000000000002</c:v>
                </c:pt>
                <c:pt idx="384">
                  <c:v>91.09</c:v>
                </c:pt>
                <c:pt idx="385">
                  <c:v>86.537000000000006</c:v>
                </c:pt>
                <c:pt idx="386">
                  <c:v>81.897999999999996</c:v>
                </c:pt>
                <c:pt idx="387">
                  <c:v>77.177999999999997</c:v>
                </c:pt>
                <c:pt idx="388">
                  <c:v>72.382000000000005</c:v>
                </c:pt>
                <c:pt idx="389">
                  <c:v>67.515000000000001</c:v>
                </c:pt>
                <c:pt idx="390">
                  <c:v>62.581000000000003</c:v>
                </c:pt>
                <c:pt idx="391">
                  <c:v>57.585000000000001</c:v>
                </c:pt>
                <c:pt idx="392">
                  <c:v>52.533000000000001</c:v>
                </c:pt>
                <c:pt idx="393">
                  <c:v>47.427999999999997</c:v>
                </c:pt>
                <c:pt idx="394">
                  <c:v>42.277000000000001</c:v>
                </c:pt>
                <c:pt idx="395">
                  <c:v>37.084000000000003</c:v>
                </c:pt>
                <c:pt idx="396">
                  <c:v>31.855</c:v>
                </c:pt>
                <c:pt idx="397">
                  <c:v>26.594000000000001</c:v>
                </c:pt>
                <c:pt idx="398">
                  <c:v>21.306999999999999</c:v>
                </c:pt>
                <c:pt idx="399">
                  <c:v>15.997999999999999</c:v>
                </c:pt>
                <c:pt idx="400">
                  <c:v>10.673999999999999</c:v>
                </c:pt>
                <c:pt idx="401">
                  <c:v>5.34</c:v>
                </c:pt>
                <c:pt idx="402">
                  <c:v>0</c:v>
                </c:pt>
                <c:pt idx="403">
                  <c:v>-5.34</c:v>
                </c:pt>
                <c:pt idx="404">
                  <c:v>0</c:v>
                </c:pt>
                <c:pt idx="405">
                  <c:v>5.34</c:v>
                </c:pt>
                <c:pt idx="406">
                  <c:v>10.673999999999999</c:v>
                </c:pt>
                <c:pt idx="407">
                  <c:v>15.997999999999999</c:v>
                </c:pt>
                <c:pt idx="408">
                  <c:v>21.306999999999999</c:v>
                </c:pt>
                <c:pt idx="409">
                  <c:v>26.594000000000001</c:v>
                </c:pt>
                <c:pt idx="410">
                  <c:v>31.855</c:v>
                </c:pt>
                <c:pt idx="411">
                  <c:v>37.084000000000003</c:v>
                </c:pt>
                <c:pt idx="412">
                  <c:v>42.277000000000001</c:v>
                </c:pt>
                <c:pt idx="413">
                  <c:v>47.427999999999997</c:v>
                </c:pt>
                <c:pt idx="414">
                  <c:v>52.533000000000001</c:v>
                </c:pt>
                <c:pt idx="415">
                  <c:v>57.585000000000001</c:v>
                </c:pt>
                <c:pt idx="416">
                  <c:v>62.581000000000003</c:v>
                </c:pt>
                <c:pt idx="417">
                  <c:v>67.515000000000001</c:v>
                </c:pt>
                <c:pt idx="418">
                  <c:v>72.382000000000005</c:v>
                </c:pt>
                <c:pt idx="419">
                  <c:v>77.177999999999997</c:v>
                </c:pt>
                <c:pt idx="420">
                  <c:v>81.897999999999996</c:v>
                </c:pt>
                <c:pt idx="421">
                  <c:v>86.537000000000006</c:v>
                </c:pt>
                <c:pt idx="422">
                  <c:v>91.09</c:v>
                </c:pt>
                <c:pt idx="423">
                  <c:v>95.554000000000002</c:v>
                </c:pt>
                <c:pt idx="424">
                  <c:v>99.923000000000002</c:v>
                </c:pt>
                <c:pt idx="425">
                  <c:v>104.194</c:v>
                </c:pt>
                <c:pt idx="426">
                  <c:v>108.36199999999999</c:v>
                </c:pt>
                <c:pt idx="427">
                  <c:v>112.423</c:v>
                </c:pt>
                <c:pt idx="428">
                  <c:v>116.373</c:v>
                </c:pt>
                <c:pt idx="429">
                  <c:v>120.208</c:v>
                </c:pt>
                <c:pt idx="430">
                  <c:v>123.92400000000001</c:v>
                </c:pt>
                <c:pt idx="431">
                  <c:v>127.51900000000001</c:v>
                </c:pt>
                <c:pt idx="432">
                  <c:v>130.98699999999999</c:v>
                </c:pt>
                <c:pt idx="433">
                  <c:v>134.32599999999999</c:v>
                </c:pt>
                <c:pt idx="434">
                  <c:v>137.53299999999999</c:v>
                </c:pt>
                <c:pt idx="435">
                  <c:v>140.60300000000001</c:v>
                </c:pt>
                <c:pt idx="436">
                  <c:v>143.535</c:v>
                </c:pt>
                <c:pt idx="437">
                  <c:v>146.32599999999999</c:v>
                </c:pt>
                <c:pt idx="438">
                  <c:v>148.97200000000001</c:v>
                </c:pt>
                <c:pt idx="439">
                  <c:v>151.471</c:v>
                </c:pt>
                <c:pt idx="440">
                  <c:v>153.82</c:v>
                </c:pt>
                <c:pt idx="441">
                  <c:v>155.411</c:v>
                </c:pt>
                <c:pt idx="442">
                  <c:v>155.411</c:v>
                </c:pt>
                <c:pt idx="443">
                  <c:v>155.411</c:v>
                </c:pt>
                <c:pt idx="444">
                  <c:v>155.411</c:v>
                </c:pt>
                <c:pt idx="445">
                  <c:v>155.411</c:v>
                </c:pt>
                <c:pt idx="446">
                  <c:v>155.411</c:v>
                </c:pt>
                <c:pt idx="447">
                  <c:v>155.411</c:v>
                </c:pt>
                <c:pt idx="448">
                  <c:v>155.411</c:v>
                </c:pt>
                <c:pt idx="449">
                  <c:v>155.411</c:v>
                </c:pt>
                <c:pt idx="450">
                  <c:v>155.411</c:v>
                </c:pt>
                <c:pt idx="451">
                  <c:v>155.411</c:v>
                </c:pt>
                <c:pt idx="452">
                  <c:v>155.411</c:v>
                </c:pt>
                <c:pt idx="453">
                  <c:v>155.411</c:v>
                </c:pt>
                <c:pt idx="454">
                  <c:v>155.411</c:v>
                </c:pt>
                <c:pt idx="455">
                  <c:v>155.411</c:v>
                </c:pt>
                <c:pt idx="456">
                  <c:v>155.411</c:v>
                </c:pt>
                <c:pt idx="457">
                  <c:v>155.411</c:v>
                </c:pt>
                <c:pt idx="458">
                  <c:v>155.411</c:v>
                </c:pt>
                <c:pt idx="459">
                  <c:v>155.411</c:v>
                </c:pt>
                <c:pt idx="460">
                  <c:v>155.411</c:v>
                </c:pt>
                <c:pt idx="461">
                  <c:v>155.411</c:v>
                </c:pt>
                <c:pt idx="462">
                  <c:v>155.411</c:v>
                </c:pt>
                <c:pt idx="463">
                  <c:v>155.411</c:v>
                </c:pt>
                <c:pt idx="464">
                  <c:v>155.411</c:v>
                </c:pt>
                <c:pt idx="465">
                  <c:v>155.411</c:v>
                </c:pt>
                <c:pt idx="466">
                  <c:v>155.411</c:v>
                </c:pt>
                <c:pt idx="467">
                  <c:v>155.411</c:v>
                </c:pt>
                <c:pt idx="468">
                  <c:v>153.767</c:v>
                </c:pt>
                <c:pt idx="469">
                  <c:v>151.46600000000001</c:v>
                </c:pt>
                <c:pt idx="470">
                  <c:v>148.971</c:v>
                </c:pt>
                <c:pt idx="471">
                  <c:v>146.32599999999999</c:v>
                </c:pt>
                <c:pt idx="472">
                  <c:v>143.535</c:v>
                </c:pt>
                <c:pt idx="473">
                  <c:v>140.60300000000001</c:v>
                </c:pt>
                <c:pt idx="474">
                  <c:v>137.53299999999999</c:v>
                </c:pt>
                <c:pt idx="475">
                  <c:v>134.32599999999999</c:v>
                </c:pt>
                <c:pt idx="476">
                  <c:v>130.98699999999999</c:v>
                </c:pt>
                <c:pt idx="477">
                  <c:v>127.51900000000001</c:v>
                </c:pt>
                <c:pt idx="478">
                  <c:v>123.92400000000001</c:v>
                </c:pt>
                <c:pt idx="479">
                  <c:v>120.208</c:v>
                </c:pt>
                <c:pt idx="480">
                  <c:v>116.373</c:v>
                </c:pt>
                <c:pt idx="481">
                  <c:v>112.423</c:v>
                </c:pt>
                <c:pt idx="482">
                  <c:v>108.36199999999999</c:v>
                </c:pt>
                <c:pt idx="483">
                  <c:v>104.194</c:v>
                </c:pt>
                <c:pt idx="484">
                  <c:v>99.923000000000002</c:v>
                </c:pt>
                <c:pt idx="485">
                  <c:v>95.554000000000002</c:v>
                </c:pt>
                <c:pt idx="486">
                  <c:v>91.09</c:v>
                </c:pt>
                <c:pt idx="487">
                  <c:v>86.537000000000006</c:v>
                </c:pt>
                <c:pt idx="488">
                  <c:v>81.897999999999996</c:v>
                </c:pt>
                <c:pt idx="489">
                  <c:v>77.177999999999997</c:v>
                </c:pt>
                <c:pt idx="490">
                  <c:v>72.382000000000005</c:v>
                </c:pt>
                <c:pt idx="491">
                  <c:v>67.515000000000001</c:v>
                </c:pt>
                <c:pt idx="492">
                  <c:v>62.581000000000003</c:v>
                </c:pt>
                <c:pt idx="493">
                  <c:v>57.585000000000001</c:v>
                </c:pt>
                <c:pt idx="494">
                  <c:v>52.533000000000001</c:v>
                </c:pt>
                <c:pt idx="495">
                  <c:v>47.427999999999997</c:v>
                </c:pt>
                <c:pt idx="496">
                  <c:v>42.277000000000001</c:v>
                </c:pt>
                <c:pt idx="497">
                  <c:v>37.084000000000003</c:v>
                </c:pt>
                <c:pt idx="498">
                  <c:v>31.855</c:v>
                </c:pt>
                <c:pt idx="499">
                  <c:v>26.594000000000001</c:v>
                </c:pt>
                <c:pt idx="500">
                  <c:v>21.306999999999999</c:v>
                </c:pt>
                <c:pt idx="501">
                  <c:v>15.997999999999999</c:v>
                </c:pt>
                <c:pt idx="502">
                  <c:v>10.673999999999999</c:v>
                </c:pt>
                <c:pt idx="503">
                  <c:v>5.34</c:v>
                </c:pt>
                <c:pt idx="504">
                  <c:v>0</c:v>
                </c:pt>
                <c:pt idx="505">
                  <c:v>-5.34</c:v>
                </c:pt>
                <c:pt idx="506">
                  <c:v>0</c:v>
                </c:pt>
                <c:pt idx="507">
                  <c:v>5.34</c:v>
                </c:pt>
                <c:pt idx="508">
                  <c:v>10.673999999999999</c:v>
                </c:pt>
                <c:pt idx="509">
                  <c:v>15.997999999999999</c:v>
                </c:pt>
                <c:pt idx="510">
                  <c:v>21.306999999999999</c:v>
                </c:pt>
                <c:pt idx="511">
                  <c:v>26.594000000000001</c:v>
                </c:pt>
                <c:pt idx="512">
                  <c:v>31.855</c:v>
                </c:pt>
                <c:pt idx="513">
                  <c:v>37.084000000000003</c:v>
                </c:pt>
                <c:pt idx="514">
                  <c:v>42.277000000000001</c:v>
                </c:pt>
                <c:pt idx="515">
                  <c:v>47.427999999999997</c:v>
                </c:pt>
                <c:pt idx="516">
                  <c:v>52.533000000000001</c:v>
                </c:pt>
                <c:pt idx="517">
                  <c:v>57.585000000000001</c:v>
                </c:pt>
                <c:pt idx="518">
                  <c:v>62.581000000000003</c:v>
                </c:pt>
                <c:pt idx="519">
                  <c:v>67.515000000000001</c:v>
                </c:pt>
                <c:pt idx="520">
                  <c:v>72.382000000000005</c:v>
                </c:pt>
                <c:pt idx="521">
                  <c:v>77.177999999999997</c:v>
                </c:pt>
                <c:pt idx="522">
                  <c:v>81.897999999999996</c:v>
                </c:pt>
                <c:pt idx="523">
                  <c:v>86.537000000000006</c:v>
                </c:pt>
                <c:pt idx="524">
                  <c:v>91.09</c:v>
                </c:pt>
                <c:pt idx="525">
                  <c:v>95.554000000000002</c:v>
                </c:pt>
                <c:pt idx="526">
                  <c:v>99.923000000000002</c:v>
                </c:pt>
                <c:pt idx="527">
                  <c:v>104.194</c:v>
                </c:pt>
                <c:pt idx="528">
                  <c:v>108.36199999999999</c:v>
                </c:pt>
                <c:pt idx="529">
                  <c:v>112.423</c:v>
                </c:pt>
                <c:pt idx="530">
                  <c:v>116.373</c:v>
                </c:pt>
                <c:pt idx="531">
                  <c:v>120.208</c:v>
                </c:pt>
                <c:pt idx="532">
                  <c:v>123.92400000000001</c:v>
                </c:pt>
                <c:pt idx="533">
                  <c:v>127.51900000000001</c:v>
                </c:pt>
                <c:pt idx="534">
                  <c:v>130.98699999999999</c:v>
                </c:pt>
                <c:pt idx="535">
                  <c:v>134.32599999999999</c:v>
                </c:pt>
                <c:pt idx="536">
                  <c:v>137.53299999999999</c:v>
                </c:pt>
                <c:pt idx="537">
                  <c:v>140.60300000000001</c:v>
                </c:pt>
                <c:pt idx="538">
                  <c:v>143.535</c:v>
                </c:pt>
                <c:pt idx="539">
                  <c:v>146.32599999999999</c:v>
                </c:pt>
                <c:pt idx="540">
                  <c:v>148.97200000000001</c:v>
                </c:pt>
                <c:pt idx="541">
                  <c:v>151.471</c:v>
                </c:pt>
                <c:pt idx="542">
                  <c:v>153.82</c:v>
                </c:pt>
                <c:pt idx="543">
                  <c:v>154.20500000000001</c:v>
                </c:pt>
                <c:pt idx="544">
                  <c:v>154.20500000000001</c:v>
                </c:pt>
                <c:pt idx="545">
                  <c:v>154.20500000000001</c:v>
                </c:pt>
                <c:pt idx="546">
                  <c:v>154.20500000000001</c:v>
                </c:pt>
                <c:pt idx="547">
                  <c:v>154.20500000000001</c:v>
                </c:pt>
                <c:pt idx="548">
                  <c:v>154.20500000000001</c:v>
                </c:pt>
                <c:pt idx="549">
                  <c:v>154.20500000000001</c:v>
                </c:pt>
                <c:pt idx="550">
                  <c:v>154.20500000000001</c:v>
                </c:pt>
                <c:pt idx="551">
                  <c:v>154.20500000000001</c:v>
                </c:pt>
                <c:pt idx="552">
                  <c:v>154.20500000000001</c:v>
                </c:pt>
                <c:pt idx="553">
                  <c:v>154.20500000000001</c:v>
                </c:pt>
                <c:pt idx="554">
                  <c:v>154.20500000000001</c:v>
                </c:pt>
                <c:pt idx="555">
                  <c:v>154.20500000000001</c:v>
                </c:pt>
                <c:pt idx="556">
                  <c:v>154.20500000000001</c:v>
                </c:pt>
                <c:pt idx="557">
                  <c:v>154.20500000000001</c:v>
                </c:pt>
                <c:pt idx="558">
                  <c:v>154.20500000000001</c:v>
                </c:pt>
                <c:pt idx="559">
                  <c:v>154.20500000000001</c:v>
                </c:pt>
                <c:pt idx="560">
                  <c:v>154.20500000000001</c:v>
                </c:pt>
                <c:pt idx="561">
                  <c:v>154.20500000000001</c:v>
                </c:pt>
                <c:pt idx="562">
                  <c:v>154.20500000000001</c:v>
                </c:pt>
                <c:pt idx="563">
                  <c:v>154.20500000000001</c:v>
                </c:pt>
                <c:pt idx="564">
                  <c:v>154.20500000000001</c:v>
                </c:pt>
                <c:pt idx="565">
                  <c:v>154.20500000000001</c:v>
                </c:pt>
                <c:pt idx="566">
                  <c:v>154.20500000000001</c:v>
                </c:pt>
                <c:pt idx="567">
                  <c:v>154.20500000000001</c:v>
                </c:pt>
                <c:pt idx="568">
                  <c:v>154.20500000000001</c:v>
                </c:pt>
                <c:pt idx="569">
                  <c:v>154.20500000000001</c:v>
                </c:pt>
                <c:pt idx="570">
                  <c:v>153.60900000000001</c:v>
                </c:pt>
                <c:pt idx="571">
                  <c:v>151.452</c:v>
                </c:pt>
                <c:pt idx="572">
                  <c:v>148.97</c:v>
                </c:pt>
                <c:pt idx="573">
                  <c:v>146.32599999999999</c:v>
                </c:pt>
                <c:pt idx="574">
                  <c:v>143.535</c:v>
                </c:pt>
                <c:pt idx="575">
                  <c:v>140.60300000000001</c:v>
                </c:pt>
                <c:pt idx="576">
                  <c:v>137.53299999999999</c:v>
                </c:pt>
                <c:pt idx="577">
                  <c:v>134.32599999999999</c:v>
                </c:pt>
                <c:pt idx="578">
                  <c:v>130.98699999999999</c:v>
                </c:pt>
                <c:pt idx="579">
                  <c:v>127.51900000000001</c:v>
                </c:pt>
                <c:pt idx="580">
                  <c:v>123.92400000000001</c:v>
                </c:pt>
                <c:pt idx="581">
                  <c:v>120.208</c:v>
                </c:pt>
                <c:pt idx="582">
                  <c:v>116.373</c:v>
                </c:pt>
                <c:pt idx="583">
                  <c:v>112.423</c:v>
                </c:pt>
                <c:pt idx="584">
                  <c:v>108.36199999999999</c:v>
                </c:pt>
                <c:pt idx="585">
                  <c:v>104.194</c:v>
                </c:pt>
                <c:pt idx="586">
                  <c:v>99.923000000000002</c:v>
                </c:pt>
                <c:pt idx="587">
                  <c:v>95.554000000000002</c:v>
                </c:pt>
                <c:pt idx="588">
                  <c:v>91.09</c:v>
                </c:pt>
                <c:pt idx="589">
                  <c:v>86.537000000000006</c:v>
                </c:pt>
                <c:pt idx="590">
                  <c:v>81.897999999999996</c:v>
                </c:pt>
                <c:pt idx="591">
                  <c:v>77.177999999999997</c:v>
                </c:pt>
                <c:pt idx="592">
                  <c:v>72.382000000000005</c:v>
                </c:pt>
                <c:pt idx="593">
                  <c:v>67.515000000000001</c:v>
                </c:pt>
                <c:pt idx="594">
                  <c:v>62.581000000000003</c:v>
                </c:pt>
                <c:pt idx="595">
                  <c:v>57.585000000000001</c:v>
                </c:pt>
                <c:pt idx="596">
                  <c:v>52.533000000000001</c:v>
                </c:pt>
                <c:pt idx="597">
                  <c:v>47.427999999999997</c:v>
                </c:pt>
                <c:pt idx="598">
                  <c:v>42.277000000000001</c:v>
                </c:pt>
                <c:pt idx="599">
                  <c:v>37.084000000000003</c:v>
                </c:pt>
                <c:pt idx="600">
                  <c:v>31.855</c:v>
                </c:pt>
                <c:pt idx="601">
                  <c:v>26.594000000000001</c:v>
                </c:pt>
                <c:pt idx="602">
                  <c:v>21.306999999999999</c:v>
                </c:pt>
                <c:pt idx="603">
                  <c:v>15.997999999999999</c:v>
                </c:pt>
                <c:pt idx="604">
                  <c:v>10.673999999999999</c:v>
                </c:pt>
                <c:pt idx="605">
                  <c:v>5.34</c:v>
                </c:pt>
                <c:pt idx="606">
                  <c:v>0</c:v>
                </c:pt>
                <c:pt idx="607">
                  <c:v>-5.34</c:v>
                </c:pt>
                <c:pt idx="608">
                  <c:v>0</c:v>
                </c:pt>
                <c:pt idx="609">
                  <c:v>5.34</c:v>
                </c:pt>
                <c:pt idx="610">
                  <c:v>10.673999999999999</c:v>
                </c:pt>
                <c:pt idx="611">
                  <c:v>15.997999999999999</c:v>
                </c:pt>
                <c:pt idx="612">
                  <c:v>21.306999999999999</c:v>
                </c:pt>
                <c:pt idx="613">
                  <c:v>26.594000000000001</c:v>
                </c:pt>
                <c:pt idx="614">
                  <c:v>31.855</c:v>
                </c:pt>
                <c:pt idx="615">
                  <c:v>37.084000000000003</c:v>
                </c:pt>
                <c:pt idx="616">
                  <c:v>42.277000000000001</c:v>
                </c:pt>
                <c:pt idx="617">
                  <c:v>47.427999999999997</c:v>
                </c:pt>
                <c:pt idx="618">
                  <c:v>52.533000000000001</c:v>
                </c:pt>
                <c:pt idx="619">
                  <c:v>57.585000000000001</c:v>
                </c:pt>
                <c:pt idx="620">
                  <c:v>62.581000000000003</c:v>
                </c:pt>
                <c:pt idx="621">
                  <c:v>67.515000000000001</c:v>
                </c:pt>
                <c:pt idx="622">
                  <c:v>72.382000000000005</c:v>
                </c:pt>
                <c:pt idx="623">
                  <c:v>77.177999999999997</c:v>
                </c:pt>
                <c:pt idx="624">
                  <c:v>81.897999999999996</c:v>
                </c:pt>
                <c:pt idx="625">
                  <c:v>86.537000000000006</c:v>
                </c:pt>
                <c:pt idx="626">
                  <c:v>91.09</c:v>
                </c:pt>
                <c:pt idx="627">
                  <c:v>95.554000000000002</c:v>
                </c:pt>
                <c:pt idx="628">
                  <c:v>99.923000000000002</c:v>
                </c:pt>
                <c:pt idx="629">
                  <c:v>104.194</c:v>
                </c:pt>
                <c:pt idx="630">
                  <c:v>108.36199999999999</c:v>
                </c:pt>
                <c:pt idx="631">
                  <c:v>112.423</c:v>
                </c:pt>
                <c:pt idx="632">
                  <c:v>116.373</c:v>
                </c:pt>
                <c:pt idx="633">
                  <c:v>120.208</c:v>
                </c:pt>
                <c:pt idx="634">
                  <c:v>123.92400000000001</c:v>
                </c:pt>
                <c:pt idx="635">
                  <c:v>127.51900000000001</c:v>
                </c:pt>
                <c:pt idx="636">
                  <c:v>130.98699999999999</c:v>
                </c:pt>
                <c:pt idx="637">
                  <c:v>134.32599999999999</c:v>
                </c:pt>
                <c:pt idx="638">
                  <c:v>137.53299999999999</c:v>
                </c:pt>
                <c:pt idx="639">
                  <c:v>140.60300000000001</c:v>
                </c:pt>
                <c:pt idx="640">
                  <c:v>143.535</c:v>
                </c:pt>
                <c:pt idx="641">
                  <c:v>146.32599999999999</c:v>
                </c:pt>
                <c:pt idx="642">
                  <c:v>148.97200000000001</c:v>
                </c:pt>
                <c:pt idx="643">
                  <c:v>151.471</c:v>
                </c:pt>
                <c:pt idx="644">
                  <c:v>153.06399999999999</c:v>
                </c:pt>
                <c:pt idx="645">
                  <c:v>153.06399999999999</c:v>
                </c:pt>
                <c:pt idx="646">
                  <c:v>153.06399999999999</c:v>
                </c:pt>
                <c:pt idx="647">
                  <c:v>153.06399999999999</c:v>
                </c:pt>
                <c:pt idx="648">
                  <c:v>153.06399999999999</c:v>
                </c:pt>
                <c:pt idx="649">
                  <c:v>153.06399999999999</c:v>
                </c:pt>
                <c:pt idx="650">
                  <c:v>153.06399999999999</c:v>
                </c:pt>
                <c:pt idx="651">
                  <c:v>153.06399999999999</c:v>
                </c:pt>
                <c:pt idx="652">
                  <c:v>153.06399999999999</c:v>
                </c:pt>
                <c:pt idx="653">
                  <c:v>153.06399999999999</c:v>
                </c:pt>
                <c:pt idx="654">
                  <c:v>153.06399999999999</c:v>
                </c:pt>
                <c:pt idx="655">
                  <c:v>153.06399999999999</c:v>
                </c:pt>
                <c:pt idx="656">
                  <c:v>153.06399999999999</c:v>
                </c:pt>
                <c:pt idx="657">
                  <c:v>153.06299999999999</c:v>
                </c:pt>
                <c:pt idx="658">
                  <c:v>153.06299999999999</c:v>
                </c:pt>
                <c:pt idx="659">
                  <c:v>153.06299999999999</c:v>
                </c:pt>
                <c:pt idx="660">
                  <c:v>153.06299999999999</c:v>
                </c:pt>
                <c:pt idx="661">
                  <c:v>153.06299999999999</c:v>
                </c:pt>
                <c:pt idx="662">
                  <c:v>153.06299999999999</c:v>
                </c:pt>
                <c:pt idx="663">
                  <c:v>153.06299999999999</c:v>
                </c:pt>
                <c:pt idx="664">
                  <c:v>153.06299999999999</c:v>
                </c:pt>
                <c:pt idx="665">
                  <c:v>153.06299999999999</c:v>
                </c:pt>
                <c:pt idx="666">
                  <c:v>153.06299999999999</c:v>
                </c:pt>
                <c:pt idx="667">
                  <c:v>153.06299999999999</c:v>
                </c:pt>
                <c:pt idx="668">
                  <c:v>153.06299999999999</c:v>
                </c:pt>
                <c:pt idx="669">
                  <c:v>153.06299999999999</c:v>
                </c:pt>
                <c:pt idx="670">
                  <c:v>153.06299999999999</c:v>
                </c:pt>
                <c:pt idx="671">
                  <c:v>153.06299999999999</c:v>
                </c:pt>
                <c:pt idx="672">
                  <c:v>153.06299999999999</c:v>
                </c:pt>
                <c:pt idx="673">
                  <c:v>151.405</c:v>
                </c:pt>
                <c:pt idx="674">
                  <c:v>148.96600000000001</c:v>
                </c:pt>
                <c:pt idx="675">
                  <c:v>146.32499999999999</c:v>
                </c:pt>
                <c:pt idx="676">
                  <c:v>143.535</c:v>
                </c:pt>
                <c:pt idx="677">
                  <c:v>140.60300000000001</c:v>
                </c:pt>
                <c:pt idx="678">
                  <c:v>137.53299999999999</c:v>
                </c:pt>
                <c:pt idx="679">
                  <c:v>134.32599999999999</c:v>
                </c:pt>
                <c:pt idx="680">
                  <c:v>130.98699999999999</c:v>
                </c:pt>
                <c:pt idx="681">
                  <c:v>127.51900000000001</c:v>
                </c:pt>
                <c:pt idx="682">
                  <c:v>123.92400000000001</c:v>
                </c:pt>
                <c:pt idx="683">
                  <c:v>120.208</c:v>
                </c:pt>
                <c:pt idx="684">
                  <c:v>116.373</c:v>
                </c:pt>
                <c:pt idx="685">
                  <c:v>112.423</c:v>
                </c:pt>
                <c:pt idx="686">
                  <c:v>108.36199999999999</c:v>
                </c:pt>
                <c:pt idx="687">
                  <c:v>104.194</c:v>
                </c:pt>
                <c:pt idx="688">
                  <c:v>99.923000000000002</c:v>
                </c:pt>
                <c:pt idx="689">
                  <c:v>95.554000000000002</c:v>
                </c:pt>
                <c:pt idx="690">
                  <c:v>91.09</c:v>
                </c:pt>
                <c:pt idx="691">
                  <c:v>86.537000000000006</c:v>
                </c:pt>
                <c:pt idx="692">
                  <c:v>81.897999999999996</c:v>
                </c:pt>
                <c:pt idx="693">
                  <c:v>77.177999999999997</c:v>
                </c:pt>
                <c:pt idx="694">
                  <c:v>72.382000000000005</c:v>
                </c:pt>
                <c:pt idx="695">
                  <c:v>67.515000000000001</c:v>
                </c:pt>
                <c:pt idx="696">
                  <c:v>62.581000000000003</c:v>
                </c:pt>
                <c:pt idx="697">
                  <c:v>57.585000000000001</c:v>
                </c:pt>
                <c:pt idx="698">
                  <c:v>52.533000000000001</c:v>
                </c:pt>
                <c:pt idx="699">
                  <c:v>47.427999999999997</c:v>
                </c:pt>
                <c:pt idx="700">
                  <c:v>42.277000000000001</c:v>
                </c:pt>
                <c:pt idx="701">
                  <c:v>37.084000000000003</c:v>
                </c:pt>
                <c:pt idx="702">
                  <c:v>31.855</c:v>
                </c:pt>
                <c:pt idx="703">
                  <c:v>26.594000000000001</c:v>
                </c:pt>
                <c:pt idx="704">
                  <c:v>21.306999999999999</c:v>
                </c:pt>
                <c:pt idx="705">
                  <c:v>15.997999999999999</c:v>
                </c:pt>
                <c:pt idx="706">
                  <c:v>10.673999999999999</c:v>
                </c:pt>
                <c:pt idx="707">
                  <c:v>5.34</c:v>
                </c:pt>
                <c:pt idx="708">
                  <c:v>0</c:v>
                </c:pt>
                <c:pt idx="709">
                  <c:v>-5.34</c:v>
                </c:pt>
                <c:pt idx="710">
                  <c:v>0</c:v>
                </c:pt>
                <c:pt idx="711">
                  <c:v>5.34</c:v>
                </c:pt>
                <c:pt idx="712">
                  <c:v>10.673999999999999</c:v>
                </c:pt>
                <c:pt idx="713">
                  <c:v>15.997999999999999</c:v>
                </c:pt>
                <c:pt idx="714">
                  <c:v>21.306999999999999</c:v>
                </c:pt>
                <c:pt idx="715">
                  <c:v>26.594000000000001</c:v>
                </c:pt>
                <c:pt idx="716">
                  <c:v>31.855</c:v>
                </c:pt>
                <c:pt idx="717">
                  <c:v>37.084000000000003</c:v>
                </c:pt>
                <c:pt idx="718">
                  <c:v>42.277000000000001</c:v>
                </c:pt>
                <c:pt idx="719">
                  <c:v>47.427999999999997</c:v>
                </c:pt>
                <c:pt idx="720">
                  <c:v>52.533000000000001</c:v>
                </c:pt>
                <c:pt idx="721">
                  <c:v>57.585000000000001</c:v>
                </c:pt>
                <c:pt idx="722">
                  <c:v>62.581000000000003</c:v>
                </c:pt>
                <c:pt idx="723">
                  <c:v>67.515000000000001</c:v>
                </c:pt>
                <c:pt idx="724">
                  <c:v>72.382000000000005</c:v>
                </c:pt>
                <c:pt idx="725">
                  <c:v>77.177999999999997</c:v>
                </c:pt>
                <c:pt idx="726">
                  <c:v>81.897999999999996</c:v>
                </c:pt>
                <c:pt idx="727">
                  <c:v>86.537000000000006</c:v>
                </c:pt>
                <c:pt idx="728">
                  <c:v>91.09</c:v>
                </c:pt>
                <c:pt idx="729">
                  <c:v>95.554000000000002</c:v>
                </c:pt>
                <c:pt idx="730">
                  <c:v>99.923000000000002</c:v>
                </c:pt>
                <c:pt idx="731">
                  <c:v>104.194</c:v>
                </c:pt>
                <c:pt idx="732">
                  <c:v>108.36199999999999</c:v>
                </c:pt>
                <c:pt idx="733">
                  <c:v>112.423</c:v>
                </c:pt>
                <c:pt idx="734">
                  <c:v>116.373</c:v>
                </c:pt>
                <c:pt idx="735">
                  <c:v>120.208</c:v>
                </c:pt>
                <c:pt idx="736">
                  <c:v>123.92400000000001</c:v>
                </c:pt>
                <c:pt idx="737">
                  <c:v>127.51900000000001</c:v>
                </c:pt>
                <c:pt idx="738">
                  <c:v>130.98699999999999</c:v>
                </c:pt>
                <c:pt idx="739">
                  <c:v>134.32599999999999</c:v>
                </c:pt>
                <c:pt idx="740">
                  <c:v>137.53299999999999</c:v>
                </c:pt>
                <c:pt idx="741">
                  <c:v>140.60300000000001</c:v>
                </c:pt>
                <c:pt idx="742">
                  <c:v>143.535</c:v>
                </c:pt>
                <c:pt idx="743">
                  <c:v>146.32599999999999</c:v>
                </c:pt>
                <c:pt idx="744">
                  <c:v>148.97200000000001</c:v>
                </c:pt>
                <c:pt idx="745">
                  <c:v>151.471</c:v>
                </c:pt>
                <c:pt idx="746">
                  <c:v>151.97900000000001</c:v>
                </c:pt>
                <c:pt idx="747">
                  <c:v>151.97900000000001</c:v>
                </c:pt>
                <c:pt idx="748">
                  <c:v>151.97900000000001</c:v>
                </c:pt>
                <c:pt idx="749">
                  <c:v>151.97900000000001</c:v>
                </c:pt>
                <c:pt idx="750">
                  <c:v>151.97900000000001</c:v>
                </c:pt>
                <c:pt idx="751">
                  <c:v>151.97900000000001</c:v>
                </c:pt>
                <c:pt idx="752">
                  <c:v>151.97900000000001</c:v>
                </c:pt>
                <c:pt idx="753">
                  <c:v>151.97900000000001</c:v>
                </c:pt>
                <c:pt idx="754">
                  <c:v>151.97900000000001</c:v>
                </c:pt>
                <c:pt idx="755">
                  <c:v>151.97900000000001</c:v>
                </c:pt>
                <c:pt idx="756">
                  <c:v>151.97900000000001</c:v>
                </c:pt>
                <c:pt idx="757">
                  <c:v>151.97900000000001</c:v>
                </c:pt>
                <c:pt idx="758">
                  <c:v>151.97900000000001</c:v>
                </c:pt>
                <c:pt idx="759">
                  <c:v>151.97900000000001</c:v>
                </c:pt>
                <c:pt idx="760">
                  <c:v>151.97900000000001</c:v>
                </c:pt>
                <c:pt idx="761">
                  <c:v>151.97900000000001</c:v>
                </c:pt>
                <c:pt idx="762">
                  <c:v>151.97900000000001</c:v>
                </c:pt>
                <c:pt idx="763">
                  <c:v>151.97900000000001</c:v>
                </c:pt>
                <c:pt idx="764">
                  <c:v>151.97900000000001</c:v>
                </c:pt>
                <c:pt idx="765">
                  <c:v>151.97900000000001</c:v>
                </c:pt>
                <c:pt idx="766">
                  <c:v>151.97900000000001</c:v>
                </c:pt>
                <c:pt idx="767">
                  <c:v>151.97900000000001</c:v>
                </c:pt>
                <c:pt idx="768">
                  <c:v>151.97900000000001</c:v>
                </c:pt>
                <c:pt idx="769">
                  <c:v>151.97900000000001</c:v>
                </c:pt>
                <c:pt idx="770">
                  <c:v>151.97900000000001</c:v>
                </c:pt>
                <c:pt idx="771">
                  <c:v>151.97900000000001</c:v>
                </c:pt>
                <c:pt idx="772">
                  <c:v>151.97900000000001</c:v>
                </c:pt>
                <c:pt idx="773">
                  <c:v>151.97900000000001</c:v>
                </c:pt>
                <c:pt idx="774">
                  <c:v>151.97900000000001</c:v>
                </c:pt>
                <c:pt idx="775">
                  <c:v>151.274</c:v>
                </c:pt>
                <c:pt idx="776">
                  <c:v>148.95500000000001</c:v>
                </c:pt>
                <c:pt idx="777">
                  <c:v>146.32400000000001</c:v>
                </c:pt>
                <c:pt idx="778">
                  <c:v>143.535</c:v>
                </c:pt>
                <c:pt idx="779">
                  <c:v>140.60300000000001</c:v>
                </c:pt>
                <c:pt idx="780">
                  <c:v>137.53299999999999</c:v>
                </c:pt>
                <c:pt idx="781">
                  <c:v>134.32599999999999</c:v>
                </c:pt>
                <c:pt idx="782">
                  <c:v>130.98699999999999</c:v>
                </c:pt>
                <c:pt idx="783">
                  <c:v>127.51900000000001</c:v>
                </c:pt>
                <c:pt idx="784">
                  <c:v>123.92400000000001</c:v>
                </c:pt>
                <c:pt idx="785">
                  <c:v>120.208</c:v>
                </c:pt>
                <c:pt idx="786">
                  <c:v>116.373</c:v>
                </c:pt>
                <c:pt idx="787">
                  <c:v>112.423</c:v>
                </c:pt>
                <c:pt idx="788">
                  <c:v>108.36199999999999</c:v>
                </c:pt>
                <c:pt idx="789">
                  <c:v>104.194</c:v>
                </c:pt>
                <c:pt idx="790">
                  <c:v>99.923000000000002</c:v>
                </c:pt>
                <c:pt idx="791">
                  <c:v>95.554000000000002</c:v>
                </c:pt>
                <c:pt idx="792">
                  <c:v>91.09</c:v>
                </c:pt>
                <c:pt idx="793">
                  <c:v>86.537000000000006</c:v>
                </c:pt>
                <c:pt idx="794">
                  <c:v>81.897999999999996</c:v>
                </c:pt>
                <c:pt idx="795">
                  <c:v>77.177999999999997</c:v>
                </c:pt>
                <c:pt idx="796">
                  <c:v>72.382000000000005</c:v>
                </c:pt>
                <c:pt idx="797">
                  <c:v>67.515000000000001</c:v>
                </c:pt>
                <c:pt idx="798">
                  <c:v>62.581000000000003</c:v>
                </c:pt>
                <c:pt idx="799">
                  <c:v>57.585000000000001</c:v>
                </c:pt>
                <c:pt idx="800">
                  <c:v>52.533000000000001</c:v>
                </c:pt>
                <c:pt idx="801">
                  <c:v>47.427999999999997</c:v>
                </c:pt>
                <c:pt idx="802">
                  <c:v>42.277000000000001</c:v>
                </c:pt>
                <c:pt idx="803">
                  <c:v>37.084000000000003</c:v>
                </c:pt>
                <c:pt idx="804">
                  <c:v>31.855</c:v>
                </c:pt>
                <c:pt idx="805">
                  <c:v>26.594000000000001</c:v>
                </c:pt>
                <c:pt idx="806">
                  <c:v>21.306999999999999</c:v>
                </c:pt>
                <c:pt idx="807">
                  <c:v>15.997999999999999</c:v>
                </c:pt>
                <c:pt idx="808">
                  <c:v>10.673999999999999</c:v>
                </c:pt>
                <c:pt idx="809">
                  <c:v>5.34</c:v>
                </c:pt>
                <c:pt idx="810">
                  <c:v>0</c:v>
                </c:pt>
                <c:pt idx="811">
                  <c:v>-5.34</c:v>
                </c:pt>
                <c:pt idx="812">
                  <c:v>0</c:v>
                </c:pt>
                <c:pt idx="813">
                  <c:v>5.34</c:v>
                </c:pt>
                <c:pt idx="814">
                  <c:v>10.673999999999999</c:v>
                </c:pt>
                <c:pt idx="815">
                  <c:v>15.997999999999999</c:v>
                </c:pt>
                <c:pt idx="816">
                  <c:v>21.306999999999999</c:v>
                </c:pt>
                <c:pt idx="817">
                  <c:v>26.594000000000001</c:v>
                </c:pt>
                <c:pt idx="818">
                  <c:v>31.855</c:v>
                </c:pt>
                <c:pt idx="819">
                  <c:v>37.084000000000003</c:v>
                </c:pt>
                <c:pt idx="820">
                  <c:v>42.277000000000001</c:v>
                </c:pt>
                <c:pt idx="821">
                  <c:v>47.427999999999997</c:v>
                </c:pt>
                <c:pt idx="822">
                  <c:v>52.533000000000001</c:v>
                </c:pt>
                <c:pt idx="823">
                  <c:v>57.585000000000001</c:v>
                </c:pt>
                <c:pt idx="824">
                  <c:v>62.581000000000003</c:v>
                </c:pt>
                <c:pt idx="825">
                  <c:v>67.515000000000001</c:v>
                </c:pt>
                <c:pt idx="826">
                  <c:v>72.382000000000005</c:v>
                </c:pt>
                <c:pt idx="827">
                  <c:v>77.177999999999997</c:v>
                </c:pt>
                <c:pt idx="828">
                  <c:v>81.897999999999996</c:v>
                </c:pt>
                <c:pt idx="829">
                  <c:v>86.537000000000006</c:v>
                </c:pt>
                <c:pt idx="830">
                  <c:v>91.09</c:v>
                </c:pt>
                <c:pt idx="831">
                  <c:v>95.554000000000002</c:v>
                </c:pt>
                <c:pt idx="832">
                  <c:v>99.923000000000002</c:v>
                </c:pt>
                <c:pt idx="833">
                  <c:v>104.194</c:v>
                </c:pt>
                <c:pt idx="834">
                  <c:v>108.36199999999999</c:v>
                </c:pt>
                <c:pt idx="835">
                  <c:v>112.423</c:v>
                </c:pt>
                <c:pt idx="836">
                  <c:v>116.373</c:v>
                </c:pt>
                <c:pt idx="837">
                  <c:v>120.208</c:v>
                </c:pt>
                <c:pt idx="838">
                  <c:v>123.92400000000001</c:v>
                </c:pt>
                <c:pt idx="839">
                  <c:v>127.51900000000001</c:v>
                </c:pt>
                <c:pt idx="840">
                  <c:v>130.98699999999999</c:v>
                </c:pt>
                <c:pt idx="841">
                  <c:v>134.32599999999999</c:v>
                </c:pt>
                <c:pt idx="842">
                  <c:v>137.53299999999999</c:v>
                </c:pt>
                <c:pt idx="843">
                  <c:v>140.60300000000001</c:v>
                </c:pt>
                <c:pt idx="844">
                  <c:v>143.535</c:v>
                </c:pt>
                <c:pt idx="845">
                  <c:v>146.32599999999999</c:v>
                </c:pt>
                <c:pt idx="846">
                  <c:v>148.97200000000001</c:v>
                </c:pt>
                <c:pt idx="847">
                  <c:v>150.946</c:v>
                </c:pt>
                <c:pt idx="848">
                  <c:v>150.946</c:v>
                </c:pt>
                <c:pt idx="849">
                  <c:v>150.946</c:v>
                </c:pt>
                <c:pt idx="850">
                  <c:v>150.946</c:v>
                </c:pt>
                <c:pt idx="851">
                  <c:v>150.946</c:v>
                </c:pt>
                <c:pt idx="852">
                  <c:v>150.946</c:v>
                </c:pt>
                <c:pt idx="853">
                  <c:v>150.946</c:v>
                </c:pt>
                <c:pt idx="854">
                  <c:v>150.946</c:v>
                </c:pt>
                <c:pt idx="855">
                  <c:v>150.946</c:v>
                </c:pt>
                <c:pt idx="856">
                  <c:v>150.946</c:v>
                </c:pt>
                <c:pt idx="857">
                  <c:v>150.946</c:v>
                </c:pt>
                <c:pt idx="858">
                  <c:v>150.946</c:v>
                </c:pt>
                <c:pt idx="859">
                  <c:v>150.946</c:v>
                </c:pt>
                <c:pt idx="860">
                  <c:v>150.946</c:v>
                </c:pt>
                <c:pt idx="861">
                  <c:v>150.946</c:v>
                </c:pt>
                <c:pt idx="862">
                  <c:v>150.946</c:v>
                </c:pt>
                <c:pt idx="863">
                  <c:v>150.946</c:v>
                </c:pt>
                <c:pt idx="864">
                  <c:v>150.946</c:v>
                </c:pt>
                <c:pt idx="865">
                  <c:v>150.946</c:v>
                </c:pt>
                <c:pt idx="866">
                  <c:v>150.946</c:v>
                </c:pt>
                <c:pt idx="867">
                  <c:v>150.946</c:v>
                </c:pt>
                <c:pt idx="868">
                  <c:v>150.946</c:v>
                </c:pt>
                <c:pt idx="869">
                  <c:v>150.946</c:v>
                </c:pt>
                <c:pt idx="870">
                  <c:v>150.946</c:v>
                </c:pt>
                <c:pt idx="871">
                  <c:v>150.946</c:v>
                </c:pt>
                <c:pt idx="872">
                  <c:v>150.946</c:v>
                </c:pt>
                <c:pt idx="873">
                  <c:v>150.946</c:v>
                </c:pt>
                <c:pt idx="874">
                  <c:v>150.946</c:v>
                </c:pt>
                <c:pt idx="875">
                  <c:v>150.946</c:v>
                </c:pt>
                <c:pt idx="876">
                  <c:v>150.946</c:v>
                </c:pt>
                <c:pt idx="877">
                  <c:v>150.946</c:v>
                </c:pt>
                <c:pt idx="878">
                  <c:v>148.92599999999999</c:v>
                </c:pt>
                <c:pt idx="879">
                  <c:v>146.322</c:v>
                </c:pt>
                <c:pt idx="880">
                  <c:v>143.535</c:v>
                </c:pt>
                <c:pt idx="881">
                  <c:v>140.60300000000001</c:v>
                </c:pt>
                <c:pt idx="882">
                  <c:v>137.53299999999999</c:v>
                </c:pt>
                <c:pt idx="883">
                  <c:v>134.32599999999999</c:v>
                </c:pt>
                <c:pt idx="884">
                  <c:v>130.98699999999999</c:v>
                </c:pt>
                <c:pt idx="885">
                  <c:v>127.51900000000001</c:v>
                </c:pt>
                <c:pt idx="886">
                  <c:v>123.92400000000001</c:v>
                </c:pt>
                <c:pt idx="887">
                  <c:v>120.208</c:v>
                </c:pt>
                <c:pt idx="888">
                  <c:v>116.373</c:v>
                </c:pt>
                <c:pt idx="889">
                  <c:v>112.423</c:v>
                </c:pt>
                <c:pt idx="890">
                  <c:v>108.36199999999999</c:v>
                </c:pt>
                <c:pt idx="891">
                  <c:v>104.194</c:v>
                </c:pt>
                <c:pt idx="892">
                  <c:v>99.923000000000002</c:v>
                </c:pt>
                <c:pt idx="893">
                  <c:v>95.554000000000002</c:v>
                </c:pt>
                <c:pt idx="894">
                  <c:v>91.09</c:v>
                </c:pt>
                <c:pt idx="895">
                  <c:v>86.537000000000006</c:v>
                </c:pt>
                <c:pt idx="896">
                  <c:v>81.897999999999996</c:v>
                </c:pt>
                <c:pt idx="897">
                  <c:v>77.177999999999997</c:v>
                </c:pt>
                <c:pt idx="898">
                  <c:v>72.382000000000005</c:v>
                </c:pt>
                <c:pt idx="899">
                  <c:v>67.515000000000001</c:v>
                </c:pt>
                <c:pt idx="900">
                  <c:v>62.581000000000003</c:v>
                </c:pt>
                <c:pt idx="901">
                  <c:v>57.585000000000001</c:v>
                </c:pt>
                <c:pt idx="902">
                  <c:v>52.533000000000001</c:v>
                </c:pt>
                <c:pt idx="903">
                  <c:v>47.427999999999997</c:v>
                </c:pt>
                <c:pt idx="904">
                  <c:v>42.277000000000001</c:v>
                </c:pt>
                <c:pt idx="905">
                  <c:v>37.084000000000003</c:v>
                </c:pt>
                <c:pt idx="906">
                  <c:v>31.855</c:v>
                </c:pt>
                <c:pt idx="907">
                  <c:v>26.594000000000001</c:v>
                </c:pt>
                <c:pt idx="908">
                  <c:v>21.306999999999999</c:v>
                </c:pt>
                <c:pt idx="909">
                  <c:v>15.997999999999999</c:v>
                </c:pt>
                <c:pt idx="910">
                  <c:v>10.673999999999999</c:v>
                </c:pt>
                <c:pt idx="911">
                  <c:v>5.34</c:v>
                </c:pt>
                <c:pt idx="912">
                  <c:v>0</c:v>
                </c:pt>
                <c:pt idx="913">
                  <c:v>-5.34</c:v>
                </c:pt>
                <c:pt idx="914">
                  <c:v>0</c:v>
                </c:pt>
                <c:pt idx="915">
                  <c:v>5.34</c:v>
                </c:pt>
                <c:pt idx="916">
                  <c:v>10.673999999999999</c:v>
                </c:pt>
                <c:pt idx="917">
                  <c:v>15.997999999999999</c:v>
                </c:pt>
                <c:pt idx="918">
                  <c:v>21.306999999999999</c:v>
                </c:pt>
                <c:pt idx="919">
                  <c:v>26.594000000000001</c:v>
                </c:pt>
                <c:pt idx="920">
                  <c:v>31.855</c:v>
                </c:pt>
                <c:pt idx="921">
                  <c:v>37.084000000000003</c:v>
                </c:pt>
                <c:pt idx="922">
                  <c:v>42.277000000000001</c:v>
                </c:pt>
                <c:pt idx="923">
                  <c:v>47.427999999999997</c:v>
                </c:pt>
                <c:pt idx="924">
                  <c:v>52.533000000000001</c:v>
                </c:pt>
                <c:pt idx="925">
                  <c:v>57.585000000000001</c:v>
                </c:pt>
                <c:pt idx="926">
                  <c:v>62.581000000000003</c:v>
                </c:pt>
                <c:pt idx="927">
                  <c:v>67.515000000000001</c:v>
                </c:pt>
                <c:pt idx="928">
                  <c:v>72.382000000000005</c:v>
                </c:pt>
                <c:pt idx="929">
                  <c:v>77.177999999999997</c:v>
                </c:pt>
                <c:pt idx="930">
                  <c:v>81.897999999999996</c:v>
                </c:pt>
                <c:pt idx="931">
                  <c:v>86.537000000000006</c:v>
                </c:pt>
                <c:pt idx="932">
                  <c:v>91.09</c:v>
                </c:pt>
                <c:pt idx="933">
                  <c:v>95.554000000000002</c:v>
                </c:pt>
                <c:pt idx="934">
                  <c:v>99.923000000000002</c:v>
                </c:pt>
                <c:pt idx="935">
                  <c:v>104.194</c:v>
                </c:pt>
                <c:pt idx="936">
                  <c:v>108.36199999999999</c:v>
                </c:pt>
                <c:pt idx="937">
                  <c:v>112.422</c:v>
                </c:pt>
                <c:pt idx="938">
                  <c:v>116.372</c:v>
                </c:pt>
                <c:pt idx="939">
                  <c:v>120.208</c:v>
                </c:pt>
                <c:pt idx="940">
                  <c:v>123.92400000000001</c:v>
                </c:pt>
                <c:pt idx="941">
                  <c:v>127.518</c:v>
                </c:pt>
                <c:pt idx="942">
                  <c:v>130.98699999999999</c:v>
                </c:pt>
                <c:pt idx="943">
                  <c:v>134.32599999999999</c:v>
                </c:pt>
                <c:pt idx="944">
                  <c:v>137.53200000000001</c:v>
                </c:pt>
                <c:pt idx="945">
                  <c:v>140.60300000000001</c:v>
                </c:pt>
                <c:pt idx="946">
                  <c:v>143.535</c:v>
                </c:pt>
                <c:pt idx="947">
                  <c:v>145.899</c:v>
                </c:pt>
                <c:pt idx="948">
                  <c:v>145.86099999999999</c:v>
                </c:pt>
                <c:pt idx="949">
                  <c:v>145.79499999999999</c:v>
                </c:pt>
                <c:pt idx="950">
                  <c:v>145.709</c:v>
                </c:pt>
                <c:pt idx="951">
                  <c:v>145.61000000000001</c:v>
                </c:pt>
                <c:pt idx="952">
                  <c:v>145.50399999999999</c:v>
                </c:pt>
                <c:pt idx="953">
                  <c:v>145.38300000000001</c:v>
                </c:pt>
                <c:pt idx="954">
                  <c:v>145.245</c:v>
                </c:pt>
                <c:pt idx="955">
                  <c:v>145.09299999999999</c:v>
                </c:pt>
                <c:pt idx="956">
                  <c:v>144.92699999999999</c:v>
                </c:pt>
                <c:pt idx="957">
                  <c:v>144.74799999999999</c:v>
                </c:pt>
                <c:pt idx="958">
                  <c:v>144.55799999999999</c:v>
                </c:pt>
                <c:pt idx="959">
                  <c:v>144.358</c:v>
                </c:pt>
                <c:pt idx="960">
                  <c:v>144.148</c:v>
                </c:pt>
                <c:pt idx="961">
                  <c:v>143.93100000000001</c:v>
                </c:pt>
                <c:pt idx="962">
                  <c:v>143.70699999999999</c:v>
                </c:pt>
                <c:pt idx="963">
                  <c:v>143.47900000000001</c:v>
                </c:pt>
                <c:pt idx="964">
                  <c:v>143.24600000000001</c:v>
                </c:pt>
                <c:pt idx="965">
                  <c:v>143.011</c:v>
                </c:pt>
                <c:pt idx="966">
                  <c:v>142.77500000000001</c:v>
                </c:pt>
                <c:pt idx="967">
                  <c:v>142.54</c:v>
                </c:pt>
                <c:pt idx="968">
                  <c:v>142.30699999999999</c:v>
                </c:pt>
                <c:pt idx="969">
                  <c:v>142.077</c:v>
                </c:pt>
                <c:pt idx="970">
                  <c:v>141.85300000000001</c:v>
                </c:pt>
                <c:pt idx="971">
                  <c:v>141.63499999999999</c:v>
                </c:pt>
                <c:pt idx="972">
                  <c:v>141.42599999999999</c:v>
                </c:pt>
                <c:pt idx="973">
                  <c:v>141.227</c:v>
                </c:pt>
                <c:pt idx="974">
                  <c:v>141.03899999999999</c:v>
                </c:pt>
                <c:pt idx="975">
                  <c:v>140.86500000000001</c:v>
                </c:pt>
                <c:pt idx="976">
                  <c:v>140.70599999999999</c:v>
                </c:pt>
                <c:pt idx="977">
                  <c:v>140.56399999999999</c:v>
                </c:pt>
                <c:pt idx="978">
                  <c:v>140.44</c:v>
                </c:pt>
                <c:pt idx="979">
                  <c:v>140.33699999999999</c:v>
                </c:pt>
                <c:pt idx="980">
                  <c:v>140.256</c:v>
                </c:pt>
                <c:pt idx="981">
                  <c:v>140.19900000000001</c:v>
                </c:pt>
                <c:pt idx="982">
                  <c:v>140.166</c:v>
                </c:pt>
                <c:pt idx="983">
                  <c:v>140.03800000000001</c:v>
                </c:pt>
                <c:pt idx="984">
                  <c:v>137.483</c:v>
                </c:pt>
                <c:pt idx="985">
                  <c:v>134.321</c:v>
                </c:pt>
                <c:pt idx="986">
                  <c:v>130.98599999999999</c:v>
                </c:pt>
                <c:pt idx="987">
                  <c:v>127.518</c:v>
                </c:pt>
                <c:pt idx="988">
                  <c:v>123.92400000000001</c:v>
                </c:pt>
                <c:pt idx="989">
                  <c:v>120.20699999999999</c:v>
                </c:pt>
                <c:pt idx="990">
                  <c:v>116.372</c:v>
                </c:pt>
                <c:pt idx="991">
                  <c:v>112.422</c:v>
                </c:pt>
                <c:pt idx="992">
                  <c:v>108.361</c:v>
                </c:pt>
                <c:pt idx="993">
                  <c:v>104.194</c:v>
                </c:pt>
                <c:pt idx="994">
                  <c:v>99.923000000000002</c:v>
                </c:pt>
                <c:pt idx="995">
                  <c:v>95.554000000000002</c:v>
                </c:pt>
                <c:pt idx="996">
                  <c:v>91.09</c:v>
                </c:pt>
                <c:pt idx="997">
                  <c:v>86.537000000000006</c:v>
                </c:pt>
                <c:pt idx="998">
                  <c:v>81.897999999999996</c:v>
                </c:pt>
                <c:pt idx="999">
                  <c:v>77.177999999999997</c:v>
                </c:pt>
                <c:pt idx="1000">
                  <c:v>72.382000000000005</c:v>
                </c:pt>
                <c:pt idx="1001">
                  <c:v>67.515000000000001</c:v>
                </c:pt>
                <c:pt idx="1002">
                  <c:v>62.581000000000003</c:v>
                </c:pt>
                <c:pt idx="1003">
                  <c:v>57.585000000000001</c:v>
                </c:pt>
                <c:pt idx="1004">
                  <c:v>52.533000000000001</c:v>
                </c:pt>
                <c:pt idx="1005">
                  <c:v>47.427999999999997</c:v>
                </c:pt>
                <c:pt idx="1006">
                  <c:v>42.277000000000001</c:v>
                </c:pt>
                <c:pt idx="1007">
                  <c:v>37.084000000000003</c:v>
                </c:pt>
                <c:pt idx="1008">
                  <c:v>31.855</c:v>
                </c:pt>
                <c:pt idx="1009">
                  <c:v>26.594000000000001</c:v>
                </c:pt>
                <c:pt idx="1010">
                  <c:v>21.306999999999999</c:v>
                </c:pt>
                <c:pt idx="1011">
                  <c:v>15.997999999999999</c:v>
                </c:pt>
                <c:pt idx="1012">
                  <c:v>10.673999999999999</c:v>
                </c:pt>
                <c:pt idx="1013">
                  <c:v>5.34</c:v>
                </c:pt>
                <c:pt idx="1014">
                  <c:v>0</c:v>
                </c:pt>
                <c:pt idx="1015">
                  <c:v>-5.34</c:v>
                </c:pt>
                <c:pt idx="1016">
                  <c:v>0</c:v>
                </c:pt>
                <c:pt idx="1017">
                  <c:v>5.34</c:v>
                </c:pt>
                <c:pt idx="1018">
                  <c:v>10.673999999999999</c:v>
                </c:pt>
                <c:pt idx="1019">
                  <c:v>15.997999999999999</c:v>
                </c:pt>
                <c:pt idx="1020">
                  <c:v>21.306999999999999</c:v>
                </c:pt>
                <c:pt idx="1021">
                  <c:v>26.594000000000001</c:v>
                </c:pt>
                <c:pt idx="1022">
                  <c:v>31.855</c:v>
                </c:pt>
                <c:pt idx="1023">
                  <c:v>37.084000000000003</c:v>
                </c:pt>
                <c:pt idx="1024">
                  <c:v>42.277000000000001</c:v>
                </c:pt>
                <c:pt idx="1025">
                  <c:v>47.427999999999997</c:v>
                </c:pt>
                <c:pt idx="1026">
                  <c:v>52.531999999999996</c:v>
                </c:pt>
                <c:pt idx="1027">
                  <c:v>57.585000000000001</c:v>
                </c:pt>
                <c:pt idx="1028">
                  <c:v>62.581000000000003</c:v>
                </c:pt>
                <c:pt idx="1029">
                  <c:v>67.515000000000001</c:v>
                </c:pt>
                <c:pt idx="1030">
                  <c:v>72.382000000000005</c:v>
                </c:pt>
                <c:pt idx="1031">
                  <c:v>77.177999999999997</c:v>
                </c:pt>
                <c:pt idx="1032">
                  <c:v>81.897000000000006</c:v>
                </c:pt>
                <c:pt idx="1033">
                  <c:v>86.536000000000001</c:v>
                </c:pt>
                <c:pt idx="1034">
                  <c:v>91.09</c:v>
                </c:pt>
                <c:pt idx="1035">
                  <c:v>95.552999999999997</c:v>
                </c:pt>
                <c:pt idx="1036">
                  <c:v>99.923000000000002</c:v>
                </c:pt>
                <c:pt idx="1037">
                  <c:v>104.193</c:v>
                </c:pt>
                <c:pt idx="1038">
                  <c:v>108.361</c:v>
                </c:pt>
                <c:pt idx="1039">
                  <c:v>112.422</c:v>
                </c:pt>
                <c:pt idx="1040">
                  <c:v>116.372</c:v>
                </c:pt>
                <c:pt idx="1041">
                  <c:v>120.20699999999999</c:v>
                </c:pt>
                <c:pt idx="1042">
                  <c:v>123.923</c:v>
                </c:pt>
                <c:pt idx="1043">
                  <c:v>127.518</c:v>
                </c:pt>
                <c:pt idx="1044">
                  <c:v>130.98599999999999</c:v>
                </c:pt>
                <c:pt idx="1045">
                  <c:v>134.32499999999999</c:v>
                </c:pt>
                <c:pt idx="1046">
                  <c:v>135.74100000000001</c:v>
                </c:pt>
                <c:pt idx="1047">
                  <c:v>135.68299999999999</c:v>
                </c:pt>
                <c:pt idx="1048">
                  <c:v>135.596</c:v>
                </c:pt>
                <c:pt idx="1049">
                  <c:v>135.48699999999999</c:v>
                </c:pt>
                <c:pt idx="1050">
                  <c:v>135.35</c:v>
                </c:pt>
                <c:pt idx="1051">
                  <c:v>135.185</c:v>
                </c:pt>
                <c:pt idx="1052">
                  <c:v>134.994</c:v>
                </c:pt>
                <c:pt idx="1053">
                  <c:v>134.77699999999999</c:v>
                </c:pt>
                <c:pt idx="1054">
                  <c:v>134.535</c:v>
                </c:pt>
                <c:pt idx="1055">
                  <c:v>134.27000000000001</c:v>
                </c:pt>
                <c:pt idx="1056">
                  <c:v>133.98099999999999</c:v>
                </c:pt>
                <c:pt idx="1057">
                  <c:v>133.672</c:v>
                </c:pt>
                <c:pt idx="1058">
                  <c:v>133.34100000000001</c:v>
                </c:pt>
                <c:pt idx="1059">
                  <c:v>132.99100000000001</c:v>
                </c:pt>
                <c:pt idx="1060">
                  <c:v>132.62299999999999</c:v>
                </c:pt>
                <c:pt idx="1061">
                  <c:v>132.23699999999999</c:v>
                </c:pt>
                <c:pt idx="1062">
                  <c:v>131.83500000000001</c:v>
                </c:pt>
                <c:pt idx="1063">
                  <c:v>131.41900000000001</c:v>
                </c:pt>
                <c:pt idx="1064">
                  <c:v>130.989</c:v>
                </c:pt>
                <c:pt idx="1065">
                  <c:v>130.54599999999999</c:v>
                </c:pt>
                <c:pt idx="1066">
                  <c:v>130.09299999999999</c:v>
                </c:pt>
                <c:pt idx="1067">
                  <c:v>129.63</c:v>
                </c:pt>
                <c:pt idx="1068">
                  <c:v>129.16</c:v>
                </c:pt>
                <c:pt idx="1069">
                  <c:v>128.68299999999999</c:v>
                </c:pt>
                <c:pt idx="1070">
                  <c:v>128.202</c:v>
                </c:pt>
                <c:pt idx="1071">
                  <c:v>127.71899999999999</c:v>
                </c:pt>
                <c:pt idx="1072">
                  <c:v>127.23399999999999</c:v>
                </c:pt>
                <c:pt idx="1073">
                  <c:v>126.751</c:v>
                </c:pt>
                <c:pt idx="1074">
                  <c:v>126.271</c:v>
                </c:pt>
                <c:pt idx="1075">
                  <c:v>125.797</c:v>
                </c:pt>
                <c:pt idx="1076">
                  <c:v>125.33199999999999</c:v>
                </c:pt>
                <c:pt idx="1077">
                  <c:v>124.876</c:v>
                </c:pt>
                <c:pt idx="1078">
                  <c:v>124.434</c:v>
                </c:pt>
                <c:pt idx="1079">
                  <c:v>124.008</c:v>
                </c:pt>
                <c:pt idx="1080">
                  <c:v>123.601</c:v>
                </c:pt>
                <c:pt idx="1081">
                  <c:v>123.21599999999999</c:v>
                </c:pt>
                <c:pt idx="1082">
                  <c:v>122.85599999999999</c:v>
                </c:pt>
                <c:pt idx="1083">
                  <c:v>122.52500000000001</c:v>
                </c:pt>
                <c:pt idx="1084">
                  <c:v>122.22499999999999</c:v>
                </c:pt>
                <c:pt idx="1085">
                  <c:v>121.96</c:v>
                </c:pt>
                <c:pt idx="1086">
                  <c:v>121.733</c:v>
                </c:pt>
                <c:pt idx="1087">
                  <c:v>121.548</c:v>
                </c:pt>
                <c:pt idx="1088">
                  <c:v>121.40900000000001</c:v>
                </c:pt>
                <c:pt idx="1089">
                  <c:v>121.31699999999999</c:v>
                </c:pt>
                <c:pt idx="1090">
                  <c:v>121.277</c:v>
                </c:pt>
                <c:pt idx="1091">
                  <c:v>119.97199999999999</c:v>
                </c:pt>
                <c:pt idx="1092">
                  <c:v>116.351</c:v>
                </c:pt>
                <c:pt idx="1093">
                  <c:v>112.42</c:v>
                </c:pt>
                <c:pt idx="1094">
                  <c:v>108.361</c:v>
                </c:pt>
                <c:pt idx="1095">
                  <c:v>104.193</c:v>
                </c:pt>
                <c:pt idx="1096">
                  <c:v>99.921999999999997</c:v>
                </c:pt>
                <c:pt idx="1097">
                  <c:v>95.552999999999997</c:v>
                </c:pt>
                <c:pt idx="1098">
                  <c:v>91.09</c:v>
                </c:pt>
                <c:pt idx="1099">
                  <c:v>86.536000000000001</c:v>
                </c:pt>
                <c:pt idx="1100">
                  <c:v>81.897000000000006</c:v>
                </c:pt>
                <c:pt idx="1101">
                  <c:v>77.177999999999997</c:v>
                </c:pt>
                <c:pt idx="1102">
                  <c:v>72.382000000000005</c:v>
                </c:pt>
                <c:pt idx="1103">
                  <c:v>67.515000000000001</c:v>
                </c:pt>
                <c:pt idx="1104">
                  <c:v>62.581000000000003</c:v>
                </c:pt>
                <c:pt idx="1105">
                  <c:v>57.585000000000001</c:v>
                </c:pt>
                <c:pt idx="1106">
                  <c:v>52.531999999999996</c:v>
                </c:pt>
                <c:pt idx="1107">
                  <c:v>47.427999999999997</c:v>
                </c:pt>
                <c:pt idx="1108">
                  <c:v>42.277000000000001</c:v>
                </c:pt>
                <c:pt idx="1109">
                  <c:v>37.084000000000003</c:v>
                </c:pt>
                <c:pt idx="1110">
                  <c:v>31.855</c:v>
                </c:pt>
                <c:pt idx="1111">
                  <c:v>26.594000000000001</c:v>
                </c:pt>
                <c:pt idx="1112">
                  <c:v>21.306999999999999</c:v>
                </c:pt>
                <c:pt idx="1113">
                  <c:v>15.997999999999999</c:v>
                </c:pt>
                <c:pt idx="1114">
                  <c:v>10.673999999999999</c:v>
                </c:pt>
                <c:pt idx="1115">
                  <c:v>5.34</c:v>
                </c:pt>
                <c:pt idx="1116">
                  <c:v>0</c:v>
                </c:pt>
                <c:pt idx="1117">
                  <c:v>-5.34</c:v>
                </c:pt>
                <c:pt idx="1118">
                  <c:v>0</c:v>
                </c:pt>
                <c:pt idx="1119">
                  <c:v>5.34</c:v>
                </c:pt>
                <c:pt idx="1120">
                  <c:v>10.673999999999999</c:v>
                </c:pt>
                <c:pt idx="1121">
                  <c:v>15.997999999999999</c:v>
                </c:pt>
                <c:pt idx="1122">
                  <c:v>21.306000000000001</c:v>
                </c:pt>
                <c:pt idx="1123">
                  <c:v>26.593</c:v>
                </c:pt>
                <c:pt idx="1124">
                  <c:v>31.853999999999999</c:v>
                </c:pt>
                <c:pt idx="1125">
                  <c:v>37.084000000000003</c:v>
                </c:pt>
                <c:pt idx="1126">
                  <c:v>42.277000000000001</c:v>
                </c:pt>
                <c:pt idx="1127">
                  <c:v>47.427999999999997</c:v>
                </c:pt>
                <c:pt idx="1128">
                  <c:v>52.531999999999996</c:v>
                </c:pt>
                <c:pt idx="1129">
                  <c:v>57.584000000000003</c:v>
                </c:pt>
                <c:pt idx="1130">
                  <c:v>62.58</c:v>
                </c:pt>
                <c:pt idx="1131">
                  <c:v>67.513999999999996</c:v>
                </c:pt>
                <c:pt idx="1132">
                  <c:v>72.381</c:v>
                </c:pt>
                <c:pt idx="1133">
                  <c:v>77.177000000000007</c:v>
                </c:pt>
                <c:pt idx="1134">
                  <c:v>81.897000000000006</c:v>
                </c:pt>
                <c:pt idx="1135">
                  <c:v>86.534999999999997</c:v>
                </c:pt>
                <c:pt idx="1136">
                  <c:v>91.088999999999999</c:v>
                </c:pt>
                <c:pt idx="1137">
                  <c:v>95.552000000000007</c:v>
                </c:pt>
                <c:pt idx="1138">
                  <c:v>99.921999999999997</c:v>
                </c:pt>
                <c:pt idx="1139">
                  <c:v>104.19199999999999</c:v>
                </c:pt>
                <c:pt idx="1140">
                  <c:v>108.36</c:v>
                </c:pt>
                <c:pt idx="1141">
                  <c:v>112.42100000000001</c:v>
                </c:pt>
                <c:pt idx="1142">
                  <c:v>116.371</c:v>
                </c:pt>
                <c:pt idx="1143">
                  <c:v>117.295</c:v>
                </c:pt>
                <c:pt idx="1144">
                  <c:v>117.18600000000001</c:v>
                </c:pt>
                <c:pt idx="1145">
                  <c:v>117.015</c:v>
                </c:pt>
                <c:pt idx="1146">
                  <c:v>116.78</c:v>
                </c:pt>
                <c:pt idx="1147">
                  <c:v>116.483</c:v>
                </c:pt>
                <c:pt idx="1148">
                  <c:v>116.121</c:v>
                </c:pt>
                <c:pt idx="1149">
                  <c:v>115.694</c:v>
                </c:pt>
                <c:pt idx="1150">
                  <c:v>115.2</c:v>
                </c:pt>
                <c:pt idx="1151">
                  <c:v>114.637</c:v>
                </c:pt>
                <c:pt idx="1152">
                  <c:v>114.001</c:v>
                </c:pt>
                <c:pt idx="1153">
                  <c:v>113.289</c:v>
                </c:pt>
                <c:pt idx="1154">
                  <c:v>112.496</c:v>
                </c:pt>
                <c:pt idx="1155">
                  <c:v>111.614</c:v>
                </c:pt>
                <c:pt idx="1156">
                  <c:v>110.636</c:v>
                </c:pt>
                <c:pt idx="1157">
                  <c:v>109.54900000000001</c:v>
                </c:pt>
                <c:pt idx="1158">
                  <c:v>108.337</c:v>
                </c:pt>
                <c:pt idx="1159">
                  <c:v>106.97799999999999</c:v>
                </c:pt>
                <c:pt idx="1160">
                  <c:v>105.44</c:v>
                </c:pt>
                <c:pt idx="1161">
                  <c:v>103.67</c:v>
                </c:pt>
                <c:pt idx="1162">
                  <c:v>101.58</c:v>
                </c:pt>
                <c:pt idx="1163">
                  <c:v>100</c:v>
                </c:pt>
                <c:pt idx="1164">
                  <c:v>100</c:v>
                </c:pt>
                <c:pt idx="1165">
                  <c:v>100</c:v>
                </c:pt>
                <c:pt idx="1166">
                  <c:v>100</c:v>
                </c:pt>
              </c:numCache>
            </c:numRef>
          </c:yVal>
          <c:smooth val="0"/>
        </c:ser>
        <c:ser>
          <c:idx val="1"/>
          <c:order val="1"/>
          <c:marker>
            <c:symbol val="none"/>
          </c:marker>
          <c:xVal>
            <c:numRef>
              <c:f>'1_ele_585kPa ZigZag'!$D$12:$D$1178</c:f>
              <c:numCache>
                <c:formatCode>General</c:formatCode>
                <c:ptCount val="1167"/>
                <c:pt idx="0">
                  <c:v>0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8.9999999999999993E-3</c:v>
                </c:pt>
                <c:pt idx="4">
                  <c:v>1.2E-2</c:v>
                </c:pt>
                <c:pt idx="5">
                  <c:v>1.4999999999999999E-2</c:v>
                </c:pt>
                <c:pt idx="6">
                  <c:v>1.9E-2</c:v>
                </c:pt>
                <c:pt idx="7">
                  <c:v>2.1999999999999999E-2</c:v>
                </c:pt>
                <c:pt idx="8">
                  <c:v>2.5999999999999999E-2</c:v>
                </c:pt>
                <c:pt idx="9">
                  <c:v>0.03</c:v>
                </c:pt>
                <c:pt idx="10">
                  <c:v>3.4000000000000002E-2</c:v>
                </c:pt>
                <c:pt idx="11">
                  <c:v>3.7999999999999999E-2</c:v>
                </c:pt>
                <c:pt idx="12">
                  <c:v>4.2000000000000003E-2</c:v>
                </c:pt>
                <c:pt idx="13">
                  <c:v>4.7E-2</c:v>
                </c:pt>
                <c:pt idx="14">
                  <c:v>5.1999999999999998E-2</c:v>
                </c:pt>
                <c:pt idx="15">
                  <c:v>5.7000000000000002E-2</c:v>
                </c:pt>
                <c:pt idx="16">
                  <c:v>6.2E-2</c:v>
                </c:pt>
                <c:pt idx="17">
                  <c:v>6.7000000000000004E-2</c:v>
                </c:pt>
                <c:pt idx="18">
                  <c:v>7.2999999999999995E-2</c:v>
                </c:pt>
                <c:pt idx="19">
                  <c:v>7.9000000000000001E-2</c:v>
                </c:pt>
                <c:pt idx="20">
                  <c:v>8.5000000000000006E-2</c:v>
                </c:pt>
                <c:pt idx="21">
                  <c:v>9.0999999999999998E-2</c:v>
                </c:pt>
                <c:pt idx="22">
                  <c:v>9.7000000000000003E-2</c:v>
                </c:pt>
                <c:pt idx="23">
                  <c:v>0.104</c:v>
                </c:pt>
                <c:pt idx="24">
                  <c:v>0.111</c:v>
                </c:pt>
                <c:pt idx="25">
                  <c:v>0.11799999999999999</c:v>
                </c:pt>
                <c:pt idx="26">
                  <c:v>0.125</c:v>
                </c:pt>
                <c:pt idx="27">
                  <c:v>0.13200000000000001</c:v>
                </c:pt>
                <c:pt idx="28">
                  <c:v>0.14000000000000001</c:v>
                </c:pt>
                <c:pt idx="29">
                  <c:v>0.14699999999999999</c:v>
                </c:pt>
                <c:pt idx="30">
                  <c:v>0.155</c:v>
                </c:pt>
                <c:pt idx="31">
                  <c:v>0.16300000000000001</c:v>
                </c:pt>
                <c:pt idx="32">
                  <c:v>0.17100000000000001</c:v>
                </c:pt>
                <c:pt idx="33">
                  <c:v>0.17899999999999999</c:v>
                </c:pt>
                <c:pt idx="34">
                  <c:v>0.187</c:v>
                </c:pt>
                <c:pt idx="35">
                  <c:v>0.19500000000000001</c:v>
                </c:pt>
                <c:pt idx="36">
                  <c:v>0.20300000000000001</c:v>
                </c:pt>
                <c:pt idx="37">
                  <c:v>0.21099999999999999</c:v>
                </c:pt>
                <c:pt idx="38">
                  <c:v>0.218</c:v>
                </c:pt>
                <c:pt idx="39">
                  <c:v>0.22600000000000001</c:v>
                </c:pt>
                <c:pt idx="40">
                  <c:v>0.23300000000000001</c:v>
                </c:pt>
                <c:pt idx="41">
                  <c:v>0.23899999999999999</c:v>
                </c:pt>
                <c:pt idx="42">
                  <c:v>0.245</c:v>
                </c:pt>
                <c:pt idx="43">
                  <c:v>0.251</c:v>
                </c:pt>
                <c:pt idx="44">
                  <c:v>0.25600000000000001</c:v>
                </c:pt>
                <c:pt idx="45">
                  <c:v>0.26</c:v>
                </c:pt>
                <c:pt idx="46">
                  <c:v>0.26400000000000001</c:v>
                </c:pt>
                <c:pt idx="47">
                  <c:v>0.26700000000000002</c:v>
                </c:pt>
                <c:pt idx="48">
                  <c:v>0.26900000000000002</c:v>
                </c:pt>
                <c:pt idx="49">
                  <c:v>0.27</c:v>
                </c:pt>
                <c:pt idx="50">
                  <c:v>0.27</c:v>
                </c:pt>
                <c:pt idx="51">
                  <c:v>0.27</c:v>
                </c:pt>
                <c:pt idx="52">
                  <c:v>0.27</c:v>
                </c:pt>
                <c:pt idx="53">
                  <c:v>0.27</c:v>
                </c:pt>
                <c:pt idx="54">
                  <c:v>0.27</c:v>
                </c:pt>
                <c:pt idx="55">
                  <c:v>0.26900000000000002</c:v>
                </c:pt>
                <c:pt idx="56">
                  <c:v>0.26900000000000002</c:v>
                </c:pt>
                <c:pt idx="57">
                  <c:v>0.26800000000000002</c:v>
                </c:pt>
                <c:pt idx="58">
                  <c:v>0.26700000000000002</c:v>
                </c:pt>
                <c:pt idx="59">
                  <c:v>0.26700000000000002</c:v>
                </c:pt>
                <c:pt idx="60">
                  <c:v>0.26600000000000001</c:v>
                </c:pt>
                <c:pt idx="61">
                  <c:v>0.26500000000000001</c:v>
                </c:pt>
                <c:pt idx="62">
                  <c:v>0.26400000000000001</c:v>
                </c:pt>
                <c:pt idx="63">
                  <c:v>0.26200000000000001</c:v>
                </c:pt>
                <c:pt idx="64">
                  <c:v>0.26100000000000001</c:v>
                </c:pt>
                <c:pt idx="65">
                  <c:v>0.26</c:v>
                </c:pt>
                <c:pt idx="66">
                  <c:v>0.25800000000000001</c:v>
                </c:pt>
                <c:pt idx="67">
                  <c:v>0.25600000000000001</c:v>
                </c:pt>
                <c:pt idx="68">
                  <c:v>0.255</c:v>
                </c:pt>
                <c:pt idx="69">
                  <c:v>0.253</c:v>
                </c:pt>
                <c:pt idx="70">
                  <c:v>0.251</c:v>
                </c:pt>
                <c:pt idx="71">
                  <c:v>0.249</c:v>
                </c:pt>
                <c:pt idx="72">
                  <c:v>0.246</c:v>
                </c:pt>
                <c:pt idx="73">
                  <c:v>0.24399999999999999</c:v>
                </c:pt>
                <c:pt idx="74">
                  <c:v>0.24199999999999999</c:v>
                </c:pt>
                <c:pt idx="75">
                  <c:v>0.23899999999999999</c:v>
                </c:pt>
                <c:pt idx="76">
                  <c:v>0.23599999999999999</c:v>
                </c:pt>
                <c:pt idx="77">
                  <c:v>0.23300000000000001</c:v>
                </c:pt>
                <c:pt idx="78">
                  <c:v>0.23</c:v>
                </c:pt>
                <c:pt idx="79">
                  <c:v>0.22700000000000001</c:v>
                </c:pt>
                <c:pt idx="80">
                  <c:v>0.223</c:v>
                </c:pt>
                <c:pt idx="81">
                  <c:v>0.22</c:v>
                </c:pt>
                <c:pt idx="82">
                  <c:v>0.216</c:v>
                </c:pt>
                <c:pt idx="83">
                  <c:v>0.21199999999999999</c:v>
                </c:pt>
                <c:pt idx="84">
                  <c:v>0.20799999999999999</c:v>
                </c:pt>
                <c:pt idx="85">
                  <c:v>0.20399999999999999</c:v>
                </c:pt>
                <c:pt idx="86">
                  <c:v>0.2</c:v>
                </c:pt>
                <c:pt idx="87">
                  <c:v>0.19500000000000001</c:v>
                </c:pt>
                <c:pt idx="88">
                  <c:v>0.19</c:v>
                </c:pt>
                <c:pt idx="89">
                  <c:v>0.185</c:v>
                </c:pt>
                <c:pt idx="90">
                  <c:v>0.18</c:v>
                </c:pt>
                <c:pt idx="91">
                  <c:v>0.17399999999999999</c:v>
                </c:pt>
                <c:pt idx="92">
                  <c:v>0.16800000000000001</c:v>
                </c:pt>
                <c:pt idx="93">
                  <c:v>0.16200000000000001</c:v>
                </c:pt>
                <c:pt idx="94">
                  <c:v>0.156</c:v>
                </c:pt>
                <c:pt idx="95">
                  <c:v>0.15</c:v>
                </c:pt>
                <c:pt idx="96">
                  <c:v>0.14299999999999999</c:v>
                </c:pt>
                <c:pt idx="97">
                  <c:v>0.13600000000000001</c:v>
                </c:pt>
                <c:pt idx="98">
                  <c:v>0.128</c:v>
                </c:pt>
                <c:pt idx="99">
                  <c:v>0.12</c:v>
                </c:pt>
                <c:pt idx="100">
                  <c:v>0.112</c:v>
                </c:pt>
                <c:pt idx="101">
                  <c:v>0.104</c:v>
                </c:pt>
                <c:pt idx="102">
                  <c:v>9.5000000000000001E-2</c:v>
                </c:pt>
                <c:pt idx="103">
                  <c:v>8.5999999999999993E-2</c:v>
                </c:pt>
                <c:pt idx="104">
                  <c:v>7.6999999999999999E-2</c:v>
                </c:pt>
                <c:pt idx="105">
                  <c:v>6.7000000000000004E-2</c:v>
                </c:pt>
                <c:pt idx="106">
                  <c:v>5.6000000000000001E-2</c:v>
                </c:pt>
                <c:pt idx="107">
                  <c:v>4.5999999999999999E-2</c:v>
                </c:pt>
                <c:pt idx="108">
                  <c:v>3.4000000000000002E-2</c:v>
                </c:pt>
                <c:pt idx="109">
                  <c:v>2.3E-2</c:v>
                </c:pt>
                <c:pt idx="110">
                  <c:v>1.0999999999999999E-2</c:v>
                </c:pt>
                <c:pt idx="111">
                  <c:v>-2E-3</c:v>
                </c:pt>
                <c:pt idx="112">
                  <c:v>-1.4999999999999999E-2</c:v>
                </c:pt>
                <c:pt idx="113">
                  <c:v>-2.9000000000000001E-2</c:v>
                </c:pt>
                <c:pt idx="114">
                  <c:v>-4.2999999999999997E-2</c:v>
                </c:pt>
                <c:pt idx="115">
                  <c:v>-5.7000000000000002E-2</c:v>
                </c:pt>
                <c:pt idx="116">
                  <c:v>-7.1999999999999995E-2</c:v>
                </c:pt>
                <c:pt idx="117">
                  <c:v>-8.7999999999999995E-2</c:v>
                </c:pt>
                <c:pt idx="118">
                  <c:v>-0.105</c:v>
                </c:pt>
                <c:pt idx="119">
                  <c:v>-0.121</c:v>
                </c:pt>
                <c:pt idx="120">
                  <c:v>-0.13900000000000001</c:v>
                </c:pt>
                <c:pt idx="121">
                  <c:v>-0.157</c:v>
                </c:pt>
                <c:pt idx="122">
                  <c:v>-0.17499999999999999</c:v>
                </c:pt>
                <c:pt idx="123">
                  <c:v>-0.19400000000000001</c:v>
                </c:pt>
                <c:pt idx="124">
                  <c:v>-0.214</c:v>
                </c:pt>
                <c:pt idx="125">
                  <c:v>-0.23400000000000001</c:v>
                </c:pt>
                <c:pt idx="126">
                  <c:v>-0.255</c:v>
                </c:pt>
                <c:pt idx="127">
                  <c:v>-0.27600000000000002</c:v>
                </c:pt>
                <c:pt idx="128">
                  <c:v>-0.29799999999999999</c:v>
                </c:pt>
                <c:pt idx="129">
                  <c:v>-0.32200000000000001</c:v>
                </c:pt>
                <c:pt idx="130">
                  <c:v>-0.34699999999999998</c:v>
                </c:pt>
                <c:pt idx="131">
                  <c:v>-0.374</c:v>
                </c:pt>
                <c:pt idx="132">
                  <c:v>-0.40300000000000002</c:v>
                </c:pt>
                <c:pt idx="133">
                  <c:v>-0.435</c:v>
                </c:pt>
                <c:pt idx="134">
                  <c:v>-0.46800000000000003</c:v>
                </c:pt>
                <c:pt idx="135">
                  <c:v>-0.503</c:v>
                </c:pt>
                <c:pt idx="136">
                  <c:v>-0.54</c:v>
                </c:pt>
                <c:pt idx="137">
                  <c:v>-0.57899999999999996</c:v>
                </c:pt>
                <c:pt idx="138">
                  <c:v>-0.61899999999999999</c:v>
                </c:pt>
                <c:pt idx="139">
                  <c:v>-0.66100000000000003</c:v>
                </c:pt>
                <c:pt idx="140">
                  <c:v>-0.70399999999999996</c:v>
                </c:pt>
                <c:pt idx="141">
                  <c:v>-0.748</c:v>
                </c:pt>
                <c:pt idx="142">
                  <c:v>-0.79100000000000004</c:v>
                </c:pt>
                <c:pt idx="143">
                  <c:v>-0.83199999999999996</c:v>
                </c:pt>
                <c:pt idx="144">
                  <c:v>-0.872</c:v>
                </c:pt>
                <c:pt idx="145">
                  <c:v>-0.90900000000000003</c:v>
                </c:pt>
                <c:pt idx="146">
                  <c:v>-0.94</c:v>
                </c:pt>
                <c:pt idx="147">
                  <c:v>-0.96699999999999997</c:v>
                </c:pt>
                <c:pt idx="148">
                  <c:v>-0.98699999999999999</c:v>
                </c:pt>
                <c:pt idx="149">
                  <c:v>-0.999</c:v>
                </c:pt>
                <c:pt idx="150">
                  <c:v>-1.0029999999999999</c:v>
                </c:pt>
                <c:pt idx="151">
                  <c:v>-1.0009999999999999</c:v>
                </c:pt>
                <c:pt idx="152">
                  <c:v>-1.0009999999999999</c:v>
                </c:pt>
                <c:pt idx="153">
                  <c:v>-1.0009999999999999</c:v>
                </c:pt>
                <c:pt idx="154">
                  <c:v>-1</c:v>
                </c:pt>
                <c:pt idx="155">
                  <c:v>-1</c:v>
                </c:pt>
                <c:pt idx="156">
                  <c:v>-0.999</c:v>
                </c:pt>
                <c:pt idx="157">
                  <c:v>-0.999</c:v>
                </c:pt>
                <c:pt idx="158">
                  <c:v>-0.998</c:v>
                </c:pt>
                <c:pt idx="159">
                  <c:v>-0.997</c:v>
                </c:pt>
                <c:pt idx="160">
                  <c:v>-0.996</c:v>
                </c:pt>
                <c:pt idx="161">
                  <c:v>-0.995</c:v>
                </c:pt>
                <c:pt idx="162">
                  <c:v>-0.99299999999999999</c:v>
                </c:pt>
                <c:pt idx="163">
                  <c:v>-0.99199999999999999</c:v>
                </c:pt>
                <c:pt idx="164">
                  <c:v>-0.99</c:v>
                </c:pt>
                <c:pt idx="165">
                  <c:v>-0.98899999999999999</c:v>
                </c:pt>
                <c:pt idx="166">
                  <c:v>-0.98699999999999999</c:v>
                </c:pt>
                <c:pt idx="167">
                  <c:v>-0.98499999999999999</c:v>
                </c:pt>
                <c:pt idx="168">
                  <c:v>-0.98299999999999998</c:v>
                </c:pt>
                <c:pt idx="169">
                  <c:v>-0.98099999999999998</c:v>
                </c:pt>
                <c:pt idx="170">
                  <c:v>-0.97799999999999998</c:v>
                </c:pt>
                <c:pt idx="171">
                  <c:v>-0.97599999999999998</c:v>
                </c:pt>
                <c:pt idx="172">
                  <c:v>-0.97299999999999998</c:v>
                </c:pt>
                <c:pt idx="173">
                  <c:v>-0.97</c:v>
                </c:pt>
                <c:pt idx="174">
                  <c:v>-0.96699999999999997</c:v>
                </c:pt>
                <c:pt idx="175">
                  <c:v>-0.96399999999999997</c:v>
                </c:pt>
                <c:pt idx="176">
                  <c:v>-0.96</c:v>
                </c:pt>
                <c:pt idx="177">
                  <c:v>-0.95699999999999996</c:v>
                </c:pt>
                <c:pt idx="178">
                  <c:v>-0.95299999999999996</c:v>
                </c:pt>
                <c:pt idx="179">
                  <c:v>-0.94899999999999995</c:v>
                </c:pt>
                <c:pt idx="180">
                  <c:v>-0.94499999999999995</c:v>
                </c:pt>
                <c:pt idx="181">
                  <c:v>-0.94</c:v>
                </c:pt>
                <c:pt idx="182">
                  <c:v>-0.93500000000000005</c:v>
                </c:pt>
                <c:pt idx="183">
                  <c:v>-0.93</c:v>
                </c:pt>
                <c:pt idx="184">
                  <c:v>-0.92500000000000004</c:v>
                </c:pt>
                <c:pt idx="185">
                  <c:v>-0.92</c:v>
                </c:pt>
                <c:pt idx="186">
                  <c:v>-0.91400000000000003</c:v>
                </c:pt>
                <c:pt idx="187">
                  <c:v>-0.90800000000000003</c:v>
                </c:pt>
                <c:pt idx="188">
                  <c:v>-0.90100000000000002</c:v>
                </c:pt>
                <c:pt idx="189">
                  <c:v>-0.89400000000000002</c:v>
                </c:pt>
                <c:pt idx="190">
                  <c:v>-0.88700000000000001</c:v>
                </c:pt>
                <c:pt idx="191">
                  <c:v>-0.879</c:v>
                </c:pt>
                <c:pt idx="192">
                  <c:v>-0.871</c:v>
                </c:pt>
                <c:pt idx="193">
                  <c:v>-0.86199999999999999</c:v>
                </c:pt>
                <c:pt idx="194">
                  <c:v>-0.85299999999999998</c:v>
                </c:pt>
                <c:pt idx="195">
                  <c:v>-0.84399999999999997</c:v>
                </c:pt>
                <c:pt idx="196">
                  <c:v>-0.83399999999999996</c:v>
                </c:pt>
                <c:pt idx="197">
                  <c:v>-0.82299999999999995</c:v>
                </c:pt>
                <c:pt idx="198">
                  <c:v>-0.81200000000000006</c:v>
                </c:pt>
                <c:pt idx="199">
                  <c:v>-0.8</c:v>
                </c:pt>
                <c:pt idx="200">
                  <c:v>-0.78700000000000003</c:v>
                </c:pt>
                <c:pt idx="201">
                  <c:v>-0.74199999999999999</c:v>
                </c:pt>
                <c:pt idx="202">
                  <c:v>-0.69699999999999995</c:v>
                </c:pt>
                <c:pt idx="203">
                  <c:v>-0.65400000000000003</c:v>
                </c:pt>
                <c:pt idx="204">
                  <c:v>-0.61199999999999999</c:v>
                </c:pt>
                <c:pt idx="205">
                  <c:v>-0.57199999999999995</c:v>
                </c:pt>
                <c:pt idx="206">
                  <c:v>-0.53300000000000003</c:v>
                </c:pt>
                <c:pt idx="207">
                  <c:v>-0.495</c:v>
                </c:pt>
                <c:pt idx="208">
                  <c:v>-0.45900000000000002</c:v>
                </c:pt>
                <c:pt idx="209">
                  <c:v>-0.42399999999999999</c:v>
                </c:pt>
                <c:pt idx="210">
                  <c:v>-0.39</c:v>
                </c:pt>
                <c:pt idx="211">
                  <c:v>-0.35699999999999998</c:v>
                </c:pt>
                <c:pt idx="212">
                  <c:v>-0.32500000000000001</c:v>
                </c:pt>
                <c:pt idx="213">
                  <c:v>-0.29399999999999998</c:v>
                </c:pt>
                <c:pt idx="214">
                  <c:v>-0.26500000000000001</c:v>
                </c:pt>
                <c:pt idx="215">
                  <c:v>-0.23699999999999999</c:v>
                </c:pt>
                <c:pt idx="216">
                  <c:v>-0.20899999999999999</c:v>
                </c:pt>
                <c:pt idx="217">
                  <c:v>-0.183</c:v>
                </c:pt>
                <c:pt idx="218">
                  <c:v>-0.158</c:v>
                </c:pt>
                <c:pt idx="219">
                  <c:v>-0.13400000000000001</c:v>
                </c:pt>
                <c:pt idx="220">
                  <c:v>-0.111</c:v>
                </c:pt>
                <c:pt idx="221">
                  <c:v>-8.7999999999999995E-2</c:v>
                </c:pt>
                <c:pt idx="222">
                  <c:v>-6.7000000000000004E-2</c:v>
                </c:pt>
                <c:pt idx="223">
                  <c:v>-4.7E-2</c:v>
                </c:pt>
                <c:pt idx="224">
                  <c:v>-2.7E-2</c:v>
                </c:pt>
                <c:pt idx="225">
                  <c:v>-8.0000000000000002E-3</c:v>
                </c:pt>
                <c:pt idx="226">
                  <c:v>8.9999999999999993E-3</c:v>
                </c:pt>
                <c:pt idx="227">
                  <c:v>2.5999999999999999E-2</c:v>
                </c:pt>
                <c:pt idx="228">
                  <c:v>4.2000000000000003E-2</c:v>
                </c:pt>
                <c:pt idx="229">
                  <c:v>5.8000000000000003E-2</c:v>
                </c:pt>
                <c:pt idx="230">
                  <c:v>7.1999999999999995E-2</c:v>
                </c:pt>
                <c:pt idx="231">
                  <c:v>8.5999999999999993E-2</c:v>
                </c:pt>
                <c:pt idx="232">
                  <c:v>9.9000000000000005E-2</c:v>
                </c:pt>
                <c:pt idx="233">
                  <c:v>0.111</c:v>
                </c:pt>
                <c:pt idx="234">
                  <c:v>0.122</c:v>
                </c:pt>
                <c:pt idx="235">
                  <c:v>0.13300000000000001</c:v>
                </c:pt>
                <c:pt idx="236">
                  <c:v>0.14299999999999999</c:v>
                </c:pt>
                <c:pt idx="237">
                  <c:v>0.152</c:v>
                </c:pt>
                <c:pt idx="238">
                  <c:v>0.16</c:v>
                </c:pt>
                <c:pt idx="239">
                  <c:v>0.16800000000000001</c:v>
                </c:pt>
                <c:pt idx="240">
                  <c:v>0.17499999999999999</c:v>
                </c:pt>
                <c:pt idx="241">
                  <c:v>0.18099999999999999</c:v>
                </c:pt>
                <c:pt idx="242">
                  <c:v>0.187</c:v>
                </c:pt>
                <c:pt idx="243">
                  <c:v>0.192</c:v>
                </c:pt>
                <c:pt idx="244">
                  <c:v>0.19600000000000001</c:v>
                </c:pt>
                <c:pt idx="245">
                  <c:v>0.2</c:v>
                </c:pt>
                <c:pt idx="246">
                  <c:v>0.20300000000000001</c:v>
                </c:pt>
                <c:pt idx="247">
                  <c:v>0.20499999999999999</c:v>
                </c:pt>
                <c:pt idx="248">
                  <c:v>0.20699999999999999</c:v>
                </c:pt>
                <c:pt idx="249">
                  <c:v>0.20799999999999999</c:v>
                </c:pt>
                <c:pt idx="250">
                  <c:v>0.20799999999999999</c:v>
                </c:pt>
                <c:pt idx="251">
                  <c:v>0.20799999999999999</c:v>
                </c:pt>
                <c:pt idx="252">
                  <c:v>0.20799999999999999</c:v>
                </c:pt>
                <c:pt idx="253">
                  <c:v>0.20899999999999999</c:v>
                </c:pt>
                <c:pt idx="254">
                  <c:v>0.21199999999999999</c:v>
                </c:pt>
                <c:pt idx="255">
                  <c:v>0.215</c:v>
                </c:pt>
                <c:pt idx="256">
                  <c:v>0.219</c:v>
                </c:pt>
                <c:pt idx="257">
                  <c:v>0.223</c:v>
                </c:pt>
                <c:pt idx="258">
                  <c:v>0.22700000000000001</c:v>
                </c:pt>
                <c:pt idx="259">
                  <c:v>0.23</c:v>
                </c:pt>
                <c:pt idx="260">
                  <c:v>0.23200000000000001</c:v>
                </c:pt>
                <c:pt idx="261">
                  <c:v>0.23300000000000001</c:v>
                </c:pt>
                <c:pt idx="262">
                  <c:v>0.23200000000000001</c:v>
                </c:pt>
                <c:pt idx="263">
                  <c:v>0.23200000000000001</c:v>
                </c:pt>
                <c:pt idx="264">
                  <c:v>0.23</c:v>
                </c:pt>
                <c:pt idx="265">
                  <c:v>0.22800000000000001</c:v>
                </c:pt>
                <c:pt idx="266">
                  <c:v>0.22700000000000001</c:v>
                </c:pt>
                <c:pt idx="267">
                  <c:v>0.22500000000000001</c:v>
                </c:pt>
                <c:pt idx="268">
                  <c:v>0.223</c:v>
                </c:pt>
                <c:pt idx="269">
                  <c:v>0.221</c:v>
                </c:pt>
                <c:pt idx="270">
                  <c:v>0.218</c:v>
                </c:pt>
                <c:pt idx="271">
                  <c:v>0.216</c:v>
                </c:pt>
                <c:pt idx="272">
                  <c:v>0.21299999999999999</c:v>
                </c:pt>
                <c:pt idx="273">
                  <c:v>0.21</c:v>
                </c:pt>
                <c:pt idx="274">
                  <c:v>0.20699999999999999</c:v>
                </c:pt>
                <c:pt idx="275">
                  <c:v>0.20399999999999999</c:v>
                </c:pt>
                <c:pt idx="276">
                  <c:v>0.20100000000000001</c:v>
                </c:pt>
                <c:pt idx="277">
                  <c:v>0.19700000000000001</c:v>
                </c:pt>
                <c:pt idx="278">
                  <c:v>0.193</c:v>
                </c:pt>
                <c:pt idx="279">
                  <c:v>0.189</c:v>
                </c:pt>
                <c:pt idx="280">
                  <c:v>0.185</c:v>
                </c:pt>
                <c:pt idx="281">
                  <c:v>0.18099999999999999</c:v>
                </c:pt>
                <c:pt idx="282">
                  <c:v>0.17599999999999999</c:v>
                </c:pt>
                <c:pt idx="283">
                  <c:v>0.17100000000000001</c:v>
                </c:pt>
                <c:pt idx="284">
                  <c:v>0.16600000000000001</c:v>
                </c:pt>
                <c:pt idx="285">
                  <c:v>0.16</c:v>
                </c:pt>
                <c:pt idx="286">
                  <c:v>0.154</c:v>
                </c:pt>
                <c:pt idx="287">
                  <c:v>0.14799999999999999</c:v>
                </c:pt>
                <c:pt idx="288">
                  <c:v>0.14099999999999999</c:v>
                </c:pt>
                <c:pt idx="289">
                  <c:v>0.13400000000000001</c:v>
                </c:pt>
                <c:pt idx="290">
                  <c:v>0.127</c:v>
                </c:pt>
                <c:pt idx="291">
                  <c:v>0.11899999999999999</c:v>
                </c:pt>
                <c:pt idx="292">
                  <c:v>0.111</c:v>
                </c:pt>
                <c:pt idx="293">
                  <c:v>0.10199999999999999</c:v>
                </c:pt>
                <c:pt idx="294">
                  <c:v>9.2999999999999999E-2</c:v>
                </c:pt>
                <c:pt idx="295">
                  <c:v>8.3000000000000004E-2</c:v>
                </c:pt>
                <c:pt idx="296">
                  <c:v>7.1999999999999995E-2</c:v>
                </c:pt>
                <c:pt idx="297">
                  <c:v>6.0999999999999999E-2</c:v>
                </c:pt>
                <c:pt idx="298">
                  <c:v>4.9000000000000002E-2</c:v>
                </c:pt>
                <c:pt idx="299">
                  <c:v>3.6999999999999998E-2</c:v>
                </c:pt>
                <c:pt idx="300">
                  <c:v>2.3E-2</c:v>
                </c:pt>
                <c:pt idx="301">
                  <c:v>-2.9000000000000001E-2</c:v>
                </c:pt>
                <c:pt idx="302">
                  <c:v>-2E-3</c:v>
                </c:pt>
                <c:pt idx="303">
                  <c:v>2.7E-2</c:v>
                </c:pt>
                <c:pt idx="304">
                  <c:v>7.9000000000000001E-2</c:v>
                </c:pt>
                <c:pt idx="305">
                  <c:v>0.128</c:v>
                </c:pt>
                <c:pt idx="306">
                  <c:v>0.17499999999999999</c:v>
                </c:pt>
                <c:pt idx="307">
                  <c:v>0.22</c:v>
                </c:pt>
                <c:pt idx="308">
                  <c:v>0.26400000000000001</c:v>
                </c:pt>
                <c:pt idx="309">
                  <c:v>0.30499999999999999</c:v>
                </c:pt>
                <c:pt idx="310">
                  <c:v>0.34499999999999997</c:v>
                </c:pt>
                <c:pt idx="311">
                  <c:v>0.38300000000000001</c:v>
                </c:pt>
                <c:pt idx="312">
                  <c:v>0.41899999999999998</c:v>
                </c:pt>
                <c:pt idx="313">
                  <c:v>0.45400000000000001</c:v>
                </c:pt>
                <c:pt idx="314">
                  <c:v>0.48699999999999999</c:v>
                </c:pt>
                <c:pt idx="315">
                  <c:v>0.51900000000000002</c:v>
                </c:pt>
                <c:pt idx="316">
                  <c:v>0.54900000000000004</c:v>
                </c:pt>
                <c:pt idx="317">
                  <c:v>0.57799999999999996</c:v>
                </c:pt>
                <c:pt idx="318">
                  <c:v>0.60599999999999998</c:v>
                </c:pt>
                <c:pt idx="319">
                  <c:v>0.63200000000000001</c:v>
                </c:pt>
                <c:pt idx="320">
                  <c:v>0.65800000000000003</c:v>
                </c:pt>
                <c:pt idx="321">
                  <c:v>0.68200000000000005</c:v>
                </c:pt>
                <c:pt idx="322">
                  <c:v>0.70499999999999996</c:v>
                </c:pt>
                <c:pt idx="323">
                  <c:v>0.72699999999999998</c:v>
                </c:pt>
                <c:pt idx="324">
                  <c:v>0.748</c:v>
                </c:pt>
                <c:pt idx="325">
                  <c:v>0.76800000000000002</c:v>
                </c:pt>
                <c:pt idx="326">
                  <c:v>0.78700000000000003</c:v>
                </c:pt>
                <c:pt idx="327">
                  <c:v>0.80500000000000005</c:v>
                </c:pt>
                <c:pt idx="328">
                  <c:v>0.82199999999999995</c:v>
                </c:pt>
                <c:pt idx="329">
                  <c:v>0.83799999999999997</c:v>
                </c:pt>
                <c:pt idx="330">
                  <c:v>0.85299999999999998</c:v>
                </c:pt>
                <c:pt idx="331">
                  <c:v>0.86799999999999999</c:v>
                </c:pt>
                <c:pt idx="332">
                  <c:v>0.88200000000000001</c:v>
                </c:pt>
                <c:pt idx="333">
                  <c:v>0.89500000000000002</c:v>
                </c:pt>
                <c:pt idx="334">
                  <c:v>0.90700000000000003</c:v>
                </c:pt>
                <c:pt idx="335">
                  <c:v>0.91800000000000004</c:v>
                </c:pt>
                <c:pt idx="336">
                  <c:v>0.92900000000000005</c:v>
                </c:pt>
                <c:pt idx="337">
                  <c:v>0.93899999999999995</c:v>
                </c:pt>
                <c:pt idx="338">
                  <c:v>0.94799999999999995</c:v>
                </c:pt>
                <c:pt idx="339">
                  <c:v>0.95599999999999996</c:v>
                </c:pt>
                <c:pt idx="340">
                  <c:v>0.96499999999999997</c:v>
                </c:pt>
                <c:pt idx="341">
                  <c:v>0.98199999999999998</c:v>
                </c:pt>
                <c:pt idx="342">
                  <c:v>1.008</c:v>
                </c:pt>
                <c:pt idx="343">
                  <c:v>1.04</c:v>
                </c:pt>
                <c:pt idx="344">
                  <c:v>1.0780000000000001</c:v>
                </c:pt>
                <c:pt idx="345">
                  <c:v>1.1200000000000001</c:v>
                </c:pt>
                <c:pt idx="346">
                  <c:v>1.1639999999999999</c:v>
                </c:pt>
                <c:pt idx="347">
                  <c:v>1.2090000000000001</c:v>
                </c:pt>
                <c:pt idx="348">
                  <c:v>1.2529999999999999</c:v>
                </c:pt>
                <c:pt idx="349">
                  <c:v>1.2969999999999999</c:v>
                </c:pt>
                <c:pt idx="350">
                  <c:v>1.34</c:v>
                </c:pt>
                <c:pt idx="351">
                  <c:v>1.38</c:v>
                </c:pt>
                <c:pt idx="352">
                  <c:v>1.4179999999999999</c:v>
                </c:pt>
                <c:pt idx="353">
                  <c:v>1.4530000000000001</c:v>
                </c:pt>
                <c:pt idx="354">
                  <c:v>1.4850000000000001</c:v>
                </c:pt>
                <c:pt idx="355">
                  <c:v>1.5149999999999999</c:v>
                </c:pt>
                <c:pt idx="356">
                  <c:v>1.5409999999999999</c:v>
                </c:pt>
                <c:pt idx="357">
                  <c:v>1.5649999999999999</c:v>
                </c:pt>
                <c:pt idx="358">
                  <c:v>1.5860000000000001</c:v>
                </c:pt>
                <c:pt idx="359">
                  <c:v>1.6040000000000001</c:v>
                </c:pt>
                <c:pt idx="360">
                  <c:v>1.6180000000000001</c:v>
                </c:pt>
                <c:pt idx="361">
                  <c:v>1.63</c:v>
                </c:pt>
                <c:pt idx="362">
                  <c:v>1.639</c:v>
                </c:pt>
                <c:pt idx="363">
                  <c:v>1.645</c:v>
                </c:pt>
                <c:pt idx="364">
                  <c:v>1.647</c:v>
                </c:pt>
                <c:pt idx="365">
                  <c:v>1.647</c:v>
                </c:pt>
                <c:pt idx="366">
                  <c:v>1.645</c:v>
                </c:pt>
                <c:pt idx="367">
                  <c:v>1.6439999999999999</c:v>
                </c:pt>
                <c:pt idx="368">
                  <c:v>1.6419999999999999</c:v>
                </c:pt>
                <c:pt idx="369">
                  <c:v>1.64</c:v>
                </c:pt>
                <c:pt idx="370">
                  <c:v>1.6379999999999999</c:v>
                </c:pt>
                <c:pt idx="371">
                  <c:v>1.6359999999999999</c:v>
                </c:pt>
                <c:pt idx="372">
                  <c:v>1.6339999999999999</c:v>
                </c:pt>
                <c:pt idx="373">
                  <c:v>1.631</c:v>
                </c:pt>
                <c:pt idx="374">
                  <c:v>1.6279999999999999</c:v>
                </c:pt>
                <c:pt idx="375">
                  <c:v>1.6259999999999999</c:v>
                </c:pt>
                <c:pt idx="376">
                  <c:v>1.623</c:v>
                </c:pt>
                <c:pt idx="377">
                  <c:v>1.619</c:v>
                </c:pt>
                <c:pt idx="378">
                  <c:v>1.6160000000000001</c:v>
                </c:pt>
                <c:pt idx="379">
                  <c:v>1.613</c:v>
                </c:pt>
                <c:pt idx="380">
                  <c:v>1.609</c:v>
                </c:pt>
                <c:pt idx="381">
                  <c:v>1.605</c:v>
                </c:pt>
                <c:pt idx="382">
                  <c:v>1.601</c:v>
                </c:pt>
                <c:pt idx="383">
                  <c:v>1.5960000000000001</c:v>
                </c:pt>
                <c:pt idx="384">
                  <c:v>1.591</c:v>
                </c:pt>
                <c:pt idx="385">
                  <c:v>1.5860000000000001</c:v>
                </c:pt>
                <c:pt idx="386">
                  <c:v>1.581</c:v>
                </c:pt>
                <c:pt idx="387">
                  <c:v>1.5760000000000001</c:v>
                </c:pt>
                <c:pt idx="388">
                  <c:v>1.57</c:v>
                </c:pt>
                <c:pt idx="389">
                  <c:v>1.5629999999999999</c:v>
                </c:pt>
                <c:pt idx="390">
                  <c:v>1.5569999999999999</c:v>
                </c:pt>
                <c:pt idx="391">
                  <c:v>1.55</c:v>
                </c:pt>
                <c:pt idx="392">
                  <c:v>1.542</c:v>
                </c:pt>
                <c:pt idx="393">
                  <c:v>1.5349999999999999</c:v>
                </c:pt>
                <c:pt idx="394">
                  <c:v>1.526</c:v>
                </c:pt>
                <c:pt idx="395">
                  <c:v>1.518</c:v>
                </c:pt>
                <c:pt idx="396">
                  <c:v>1.508</c:v>
                </c:pt>
                <c:pt idx="397">
                  <c:v>1.498</c:v>
                </c:pt>
                <c:pt idx="398">
                  <c:v>1.488</c:v>
                </c:pt>
                <c:pt idx="399">
                  <c:v>1.4770000000000001</c:v>
                </c:pt>
                <c:pt idx="400">
                  <c:v>1.4650000000000001</c:v>
                </c:pt>
                <c:pt idx="401">
                  <c:v>1.452</c:v>
                </c:pt>
                <c:pt idx="402">
                  <c:v>1.4379999999999999</c:v>
                </c:pt>
                <c:pt idx="403">
                  <c:v>1.3859999999999999</c:v>
                </c:pt>
                <c:pt idx="404">
                  <c:v>1.415</c:v>
                </c:pt>
                <c:pt idx="405">
                  <c:v>1.444</c:v>
                </c:pt>
                <c:pt idx="406">
                  <c:v>1.494</c:v>
                </c:pt>
                <c:pt idx="407">
                  <c:v>1.54</c:v>
                </c:pt>
                <c:pt idx="408">
                  <c:v>1.581</c:v>
                </c:pt>
                <c:pt idx="409">
                  <c:v>1.619</c:v>
                </c:pt>
                <c:pt idx="410">
                  <c:v>1.6539999999999999</c:v>
                </c:pt>
                <c:pt idx="411">
                  <c:v>1.6870000000000001</c:v>
                </c:pt>
                <c:pt idx="412">
                  <c:v>1.716</c:v>
                </c:pt>
                <c:pt idx="413">
                  <c:v>1.744</c:v>
                </c:pt>
                <c:pt idx="414">
                  <c:v>1.7689999999999999</c:v>
                </c:pt>
                <c:pt idx="415">
                  <c:v>1.7929999999999999</c:v>
                </c:pt>
                <c:pt idx="416">
                  <c:v>1.8149999999999999</c:v>
                </c:pt>
                <c:pt idx="417">
                  <c:v>1.8360000000000001</c:v>
                </c:pt>
                <c:pt idx="418">
                  <c:v>1.855</c:v>
                </c:pt>
                <c:pt idx="419">
                  <c:v>1.873</c:v>
                </c:pt>
                <c:pt idx="420">
                  <c:v>1.89</c:v>
                </c:pt>
                <c:pt idx="421">
                  <c:v>1.905</c:v>
                </c:pt>
                <c:pt idx="422">
                  <c:v>1.92</c:v>
                </c:pt>
                <c:pt idx="423">
                  <c:v>1.9339999999999999</c:v>
                </c:pt>
                <c:pt idx="424">
                  <c:v>1.946</c:v>
                </c:pt>
                <c:pt idx="425">
                  <c:v>1.958</c:v>
                </c:pt>
                <c:pt idx="426">
                  <c:v>1.97</c:v>
                </c:pt>
                <c:pt idx="427">
                  <c:v>1.98</c:v>
                </c:pt>
                <c:pt idx="428">
                  <c:v>1.99</c:v>
                </c:pt>
                <c:pt idx="429">
                  <c:v>2</c:v>
                </c:pt>
                <c:pt idx="430">
                  <c:v>2.008</c:v>
                </c:pt>
                <c:pt idx="431">
                  <c:v>2.016</c:v>
                </c:pt>
                <c:pt idx="432">
                  <c:v>2.024</c:v>
                </c:pt>
                <c:pt idx="433">
                  <c:v>2.0310000000000001</c:v>
                </c:pt>
                <c:pt idx="434">
                  <c:v>2.0379999999999998</c:v>
                </c:pt>
                <c:pt idx="435">
                  <c:v>2.044</c:v>
                </c:pt>
                <c:pt idx="436">
                  <c:v>2.0499999999999998</c:v>
                </c:pt>
                <c:pt idx="437">
                  <c:v>2.056</c:v>
                </c:pt>
                <c:pt idx="438">
                  <c:v>2.0609999999999999</c:v>
                </c:pt>
                <c:pt idx="439">
                  <c:v>2.0649999999999999</c:v>
                </c:pt>
                <c:pt idx="440">
                  <c:v>2.069</c:v>
                </c:pt>
                <c:pt idx="441">
                  <c:v>2.073</c:v>
                </c:pt>
                <c:pt idx="442">
                  <c:v>2.08</c:v>
                </c:pt>
                <c:pt idx="443">
                  <c:v>2.0910000000000002</c:v>
                </c:pt>
                <c:pt idx="444">
                  <c:v>2.105</c:v>
                </c:pt>
                <c:pt idx="445">
                  <c:v>2.121</c:v>
                </c:pt>
                <c:pt idx="446">
                  <c:v>2.1389999999999998</c:v>
                </c:pt>
                <c:pt idx="447">
                  <c:v>2.1579999999999999</c:v>
                </c:pt>
                <c:pt idx="448">
                  <c:v>2.177</c:v>
                </c:pt>
                <c:pt idx="449">
                  <c:v>2.1960000000000002</c:v>
                </c:pt>
                <c:pt idx="450">
                  <c:v>2.214</c:v>
                </c:pt>
                <c:pt idx="451">
                  <c:v>2.23</c:v>
                </c:pt>
                <c:pt idx="452">
                  <c:v>2.246</c:v>
                </c:pt>
                <c:pt idx="453">
                  <c:v>2.2599999999999998</c:v>
                </c:pt>
                <c:pt idx="454">
                  <c:v>2.274</c:v>
                </c:pt>
                <c:pt idx="455">
                  <c:v>2.2879999999999998</c:v>
                </c:pt>
                <c:pt idx="456">
                  <c:v>2.302</c:v>
                </c:pt>
                <c:pt idx="457">
                  <c:v>2.3149999999999999</c:v>
                </c:pt>
                <c:pt idx="458">
                  <c:v>2.3279999999999998</c:v>
                </c:pt>
                <c:pt idx="459">
                  <c:v>2.34</c:v>
                </c:pt>
                <c:pt idx="460">
                  <c:v>2.351</c:v>
                </c:pt>
                <c:pt idx="461">
                  <c:v>2.3610000000000002</c:v>
                </c:pt>
                <c:pt idx="462">
                  <c:v>2.37</c:v>
                </c:pt>
                <c:pt idx="463">
                  <c:v>2.3780000000000001</c:v>
                </c:pt>
                <c:pt idx="464">
                  <c:v>2.3839999999999999</c:v>
                </c:pt>
                <c:pt idx="465">
                  <c:v>2.3879999999999999</c:v>
                </c:pt>
                <c:pt idx="466">
                  <c:v>2.391</c:v>
                </c:pt>
                <c:pt idx="467">
                  <c:v>2.3919999999999999</c:v>
                </c:pt>
                <c:pt idx="468">
                  <c:v>2.39</c:v>
                </c:pt>
                <c:pt idx="469">
                  <c:v>2.3889999999999998</c:v>
                </c:pt>
                <c:pt idx="470">
                  <c:v>2.387</c:v>
                </c:pt>
                <c:pt idx="471">
                  <c:v>2.3849999999999998</c:v>
                </c:pt>
                <c:pt idx="472">
                  <c:v>2.383</c:v>
                </c:pt>
                <c:pt idx="473">
                  <c:v>2.3809999999999998</c:v>
                </c:pt>
                <c:pt idx="474">
                  <c:v>2.379</c:v>
                </c:pt>
                <c:pt idx="475">
                  <c:v>2.3759999999999999</c:v>
                </c:pt>
                <c:pt idx="476">
                  <c:v>2.3740000000000001</c:v>
                </c:pt>
                <c:pt idx="477">
                  <c:v>2.371</c:v>
                </c:pt>
                <c:pt idx="478">
                  <c:v>2.3679999999999999</c:v>
                </c:pt>
                <c:pt idx="479">
                  <c:v>2.3650000000000002</c:v>
                </c:pt>
                <c:pt idx="480">
                  <c:v>2.3610000000000002</c:v>
                </c:pt>
                <c:pt idx="481">
                  <c:v>2.3580000000000001</c:v>
                </c:pt>
                <c:pt idx="482">
                  <c:v>2.3540000000000001</c:v>
                </c:pt>
                <c:pt idx="483">
                  <c:v>2.35</c:v>
                </c:pt>
                <c:pt idx="484">
                  <c:v>2.3460000000000001</c:v>
                </c:pt>
                <c:pt idx="485">
                  <c:v>2.3410000000000002</c:v>
                </c:pt>
                <c:pt idx="486">
                  <c:v>2.3370000000000002</c:v>
                </c:pt>
                <c:pt idx="487">
                  <c:v>2.3319999999999999</c:v>
                </c:pt>
                <c:pt idx="488">
                  <c:v>2.3260000000000001</c:v>
                </c:pt>
                <c:pt idx="489">
                  <c:v>2.3210000000000002</c:v>
                </c:pt>
                <c:pt idx="490">
                  <c:v>2.3149999999999999</c:v>
                </c:pt>
                <c:pt idx="491">
                  <c:v>2.3090000000000002</c:v>
                </c:pt>
                <c:pt idx="492">
                  <c:v>2.302</c:v>
                </c:pt>
                <c:pt idx="493">
                  <c:v>2.2949999999999999</c:v>
                </c:pt>
                <c:pt idx="494">
                  <c:v>2.2879999999999998</c:v>
                </c:pt>
                <c:pt idx="495">
                  <c:v>2.2799999999999998</c:v>
                </c:pt>
                <c:pt idx="496">
                  <c:v>2.2709999999999999</c:v>
                </c:pt>
                <c:pt idx="497">
                  <c:v>2.2629999999999999</c:v>
                </c:pt>
                <c:pt idx="498">
                  <c:v>2.2530000000000001</c:v>
                </c:pt>
                <c:pt idx="499">
                  <c:v>2.2429999999999999</c:v>
                </c:pt>
                <c:pt idx="500">
                  <c:v>2.2330000000000001</c:v>
                </c:pt>
                <c:pt idx="501">
                  <c:v>2.222</c:v>
                </c:pt>
                <c:pt idx="502">
                  <c:v>2.21</c:v>
                </c:pt>
                <c:pt idx="503">
                  <c:v>2.1970000000000001</c:v>
                </c:pt>
                <c:pt idx="504">
                  <c:v>2.1829999999999998</c:v>
                </c:pt>
                <c:pt idx="505">
                  <c:v>2.1339999999999999</c:v>
                </c:pt>
                <c:pt idx="506">
                  <c:v>2.1629999999999998</c:v>
                </c:pt>
                <c:pt idx="507">
                  <c:v>2.1930000000000001</c:v>
                </c:pt>
                <c:pt idx="508">
                  <c:v>2.2370000000000001</c:v>
                </c:pt>
                <c:pt idx="509">
                  <c:v>2.2709999999999999</c:v>
                </c:pt>
                <c:pt idx="510">
                  <c:v>2.2989999999999999</c:v>
                </c:pt>
                <c:pt idx="511">
                  <c:v>2.3220000000000001</c:v>
                </c:pt>
                <c:pt idx="512">
                  <c:v>2.3410000000000002</c:v>
                </c:pt>
                <c:pt idx="513">
                  <c:v>2.3570000000000002</c:v>
                </c:pt>
                <c:pt idx="514">
                  <c:v>2.371</c:v>
                </c:pt>
                <c:pt idx="515">
                  <c:v>2.383</c:v>
                </c:pt>
                <c:pt idx="516">
                  <c:v>2.3940000000000001</c:v>
                </c:pt>
                <c:pt idx="517">
                  <c:v>2.403</c:v>
                </c:pt>
                <c:pt idx="518">
                  <c:v>2.4119999999999999</c:v>
                </c:pt>
                <c:pt idx="519">
                  <c:v>2.419</c:v>
                </c:pt>
                <c:pt idx="520">
                  <c:v>2.4260000000000002</c:v>
                </c:pt>
                <c:pt idx="521">
                  <c:v>2.4319999999999999</c:v>
                </c:pt>
                <c:pt idx="522">
                  <c:v>2.4369999999999998</c:v>
                </c:pt>
                <c:pt idx="523">
                  <c:v>2.4420000000000002</c:v>
                </c:pt>
                <c:pt idx="524">
                  <c:v>2.4470000000000001</c:v>
                </c:pt>
                <c:pt idx="525">
                  <c:v>2.4510000000000001</c:v>
                </c:pt>
                <c:pt idx="526">
                  <c:v>2.4540000000000002</c:v>
                </c:pt>
                <c:pt idx="527">
                  <c:v>2.4580000000000002</c:v>
                </c:pt>
                <c:pt idx="528">
                  <c:v>2.4609999999999999</c:v>
                </c:pt>
                <c:pt idx="529">
                  <c:v>2.464</c:v>
                </c:pt>
                <c:pt idx="530">
                  <c:v>2.4670000000000001</c:v>
                </c:pt>
                <c:pt idx="531">
                  <c:v>2.4689999999999999</c:v>
                </c:pt>
                <c:pt idx="532">
                  <c:v>2.472</c:v>
                </c:pt>
                <c:pt idx="533">
                  <c:v>2.4740000000000002</c:v>
                </c:pt>
                <c:pt idx="534">
                  <c:v>2.4769999999999999</c:v>
                </c:pt>
                <c:pt idx="535">
                  <c:v>2.4790000000000001</c:v>
                </c:pt>
                <c:pt idx="536">
                  <c:v>2.4809999999999999</c:v>
                </c:pt>
                <c:pt idx="537">
                  <c:v>2.4830000000000001</c:v>
                </c:pt>
                <c:pt idx="538">
                  <c:v>2.4849999999999999</c:v>
                </c:pt>
                <c:pt idx="539">
                  <c:v>2.4870000000000001</c:v>
                </c:pt>
                <c:pt idx="540">
                  <c:v>2.4889999999999999</c:v>
                </c:pt>
                <c:pt idx="541">
                  <c:v>2.4910000000000001</c:v>
                </c:pt>
                <c:pt idx="542">
                  <c:v>2.492</c:v>
                </c:pt>
                <c:pt idx="543">
                  <c:v>2.4940000000000002</c:v>
                </c:pt>
                <c:pt idx="544">
                  <c:v>2.4980000000000002</c:v>
                </c:pt>
                <c:pt idx="545">
                  <c:v>2.5030000000000001</c:v>
                </c:pt>
                <c:pt idx="546">
                  <c:v>2.5099999999999998</c:v>
                </c:pt>
                <c:pt idx="547">
                  <c:v>2.5190000000000001</c:v>
                </c:pt>
                <c:pt idx="548">
                  <c:v>2.5289999999999999</c:v>
                </c:pt>
                <c:pt idx="549">
                  <c:v>2.54</c:v>
                </c:pt>
                <c:pt idx="550">
                  <c:v>2.5529999999999999</c:v>
                </c:pt>
                <c:pt idx="551">
                  <c:v>2.5659999999999998</c:v>
                </c:pt>
                <c:pt idx="552">
                  <c:v>2.58</c:v>
                </c:pt>
                <c:pt idx="553">
                  <c:v>2.5939999999999999</c:v>
                </c:pt>
                <c:pt idx="554">
                  <c:v>2.609</c:v>
                </c:pt>
                <c:pt idx="555">
                  <c:v>2.6240000000000001</c:v>
                </c:pt>
                <c:pt idx="556">
                  <c:v>2.64</c:v>
                </c:pt>
                <c:pt idx="557">
                  <c:v>2.6549999999999998</c:v>
                </c:pt>
                <c:pt idx="558">
                  <c:v>2.67</c:v>
                </c:pt>
                <c:pt idx="559">
                  <c:v>2.6840000000000002</c:v>
                </c:pt>
                <c:pt idx="560">
                  <c:v>2.698</c:v>
                </c:pt>
                <c:pt idx="561">
                  <c:v>2.7120000000000002</c:v>
                </c:pt>
                <c:pt idx="562">
                  <c:v>2.7240000000000002</c:v>
                </c:pt>
                <c:pt idx="563">
                  <c:v>2.7349999999999999</c:v>
                </c:pt>
                <c:pt idx="564">
                  <c:v>2.746</c:v>
                </c:pt>
                <c:pt idx="565">
                  <c:v>2.754</c:v>
                </c:pt>
                <c:pt idx="566">
                  <c:v>2.762</c:v>
                </c:pt>
                <c:pt idx="567">
                  <c:v>2.7669999999999999</c:v>
                </c:pt>
                <c:pt idx="568">
                  <c:v>2.7709999999999999</c:v>
                </c:pt>
                <c:pt idx="569">
                  <c:v>2.7730000000000001</c:v>
                </c:pt>
                <c:pt idx="570">
                  <c:v>2.7730000000000001</c:v>
                </c:pt>
                <c:pt idx="571">
                  <c:v>2.7709999999999999</c:v>
                </c:pt>
                <c:pt idx="572">
                  <c:v>2.7690000000000001</c:v>
                </c:pt>
                <c:pt idx="573">
                  <c:v>2.7669999999999999</c:v>
                </c:pt>
                <c:pt idx="574">
                  <c:v>2.7650000000000001</c:v>
                </c:pt>
                <c:pt idx="575">
                  <c:v>2.7629999999999999</c:v>
                </c:pt>
                <c:pt idx="576">
                  <c:v>2.7610000000000001</c:v>
                </c:pt>
                <c:pt idx="577">
                  <c:v>2.758</c:v>
                </c:pt>
                <c:pt idx="578">
                  <c:v>2.7559999999999998</c:v>
                </c:pt>
                <c:pt idx="579">
                  <c:v>2.7530000000000001</c:v>
                </c:pt>
                <c:pt idx="580">
                  <c:v>2.75</c:v>
                </c:pt>
                <c:pt idx="581">
                  <c:v>2.7469999999999999</c:v>
                </c:pt>
                <c:pt idx="582">
                  <c:v>2.7440000000000002</c:v>
                </c:pt>
                <c:pt idx="583">
                  <c:v>2.74</c:v>
                </c:pt>
                <c:pt idx="584">
                  <c:v>2.7360000000000002</c:v>
                </c:pt>
                <c:pt idx="585">
                  <c:v>2.7320000000000002</c:v>
                </c:pt>
                <c:pt idx="586">
                  <c:v>2.7280000000000002</c:v>
                </c:pt>
                <c:pt idx="587">
                  <c:v>2.7240000000000002</c:v>
                </c:pt>
                <c:pt idx="588">
                  <c:v>2.7189999999999999</c:v>
                </c:pt>
                <c:pt idx="589">
                  <c:v>2.714</c:v>
                </c:pt>
                <c:pt idx="590">
                  <c:v>2.7090000000000001</c:v>
                </c:pt>
                <c:pt idx="591">
                  <c:v>2.7029999999999998</c:v>
                </c:pt>
                <c:pt idx="592">
                  <c:v>2.6970000000000001</c:v>
                </c:pt>
                <c:pt idx="593">
                  <c:v>2.6909999999999998</c:v>
                </c:pt>
                <c:pt idx="594">
                  <c:v>2.6840000000000002</c:v>
                </c:pt>
                <c:pt idx="595">
                  <c:v>2.677</c:v>
                </c:pt>
                <c:pt idx="596">
                  <c:v>2.67</c:v>
                </c:pt>
                <c:pt idx="597">
                  <c:v>2.6619999999999999</c:v>
                </c:pt>
                <c:pt idx="598">
                  <c:v>2.6539999999999999</c:v>
                </c:pt>
                <c:pt idx="599">
                  <c:v>2.645</c:v>
                </c:pt>
                <c:pt idx="600">
                  <c:v>2.6360000000000001</c:v>
                </c:pt>
                <c:pt idx="601">
                  <c:v>2.6259999999999999</c:v>
                </c:pt>
                <c:pt idx="602">
                  <c:v>2.6150000000000002</c:v>
                </c:pt>
                <c:pt idx="603">
                  <c:v>2.6040000000000001</c:v>
                </c:pt>
                <c:pt idx="604">
                  <c:v>2.5920000000000001</c:v>
                </c:pt>
                <c:pt idx="605">
                  <c:v>2.5790000000000002</c:v>
                </c:pt>
                <c:pt idx="606">
                  <c:v>2.5649999999999999</c:v>
                </c:pt>
                <c:pt idx="607">
                  <c:v>2.5550000000000002</c:v>
                </c:pt>
                <c:pt idx="608">
                  <c:v>2.61</c:v>
                </c:pt>
                <c:pt idx="609">
                  <c:v>2.6389999999999998</c:v>
                </c:pt>
                <c:pt idx="610">
                  <c:v>2.6429999999999998</c:v>
                </c:pt>
                <c:pt idx="611">
                  <c:v>2.6469999999999998</c:v>
                </c:pt>
                <c:pt idx="612">
                  <c:v>2.65</c:v>
                </c:pt>
                <c:pt idx="613">
                  <c:v>2.6539999999999999</c:v>
                </c:pt>
                <c:pt idx="614">
                  <c:v>2.6579999999999999</c:v>
                </c:pt>
                <c:pt idx="615">
                  <c:v>2.661</c:v>
                </c:pt>
                <c:pt idx="616">
                  <c:v>2.665</c:v>
                </c:pt>
                <c:pt idx="617">
                  <c:v>2.6680000000000001</c:v>
                </c:pt>
                <c:pt idx="618">
                  <c:v>2.6720000000000002</c:v>
                </c:pt>
                <c:pt idx="619">
                  <c:v>2.6749999999999998</c:v>
                </c:pt>
                <c:pt idx="620">
                  <c:v>2.6789999999999998</c:v>
                </c:pt>
                <c:pt idx="621">
                  <c:v>2.6819999999999999</c:v>
                </c:pt>
                <c:pt idx="622">
                  <c:v>2.6859999999999999</c:v>
                </c:pt>
                <c:pt idx="623">
                  <c:v>2.6890000000000001</c:v>
                </c:pt>
                <c:pt idx="624">
                  <c:v>2.6920000000000002</c:v>
                </c:pt>
                <c:pt idx="625">
                  <c:v>2.6949999999999998</c:v>
                </c:pt>
                <c:pt idx="626">
                  <c:v>2.6989999999999998</c:v>
                </c:pt>
                <c:pt idx="627">
                  <c:v>2.702</c:v>
                </c:pt>
                <c:pt idx="628">
                  <c:v>2.7050000000000001</c:v>
                </c:pt>
                <c:pt idx="629">
                  <c:v>2.7080000000000002</c:v>
                </c:pt>
                <c:pt idx="630">
                  <c:v>2.71</c:v>
                </c:pt>
                <c:pt idx="631">
                  <c:v>2.7130000000000001</c:v>
                </c:pt>
                <c:pt idx="632">
                  <c:v>2.7160000000000002</c:v>
                </c:pt>
                <c:pt idx="633">
                  <c:v>2.7189999999999999</c:v>
                </c:pt>
                <c:pt idx="634">
                  <c:v>2.7210000000000001</c:v>
                </c:pt>
                <c:pt idx="635">
                  <c:v>2.7240000000000002</c:v>
                </c:pt>
                <c:pt idx="636">
                  <c:v>2.726</c:v>
                </c:pt>
                <c:pt idx="637">
                  <c:v>2.7280000000000002</c:v>
                </c:pt>
                <c:pt idx="638">
                  <c:v>2.7309999999999999</c:v>
                </c:pt>
                <c:pt idx="639">
                  <c:v>2.7330000000000001</c:v>
                </c:pt>
                <c:pt idx="640">
                  <c:v>2.7349999999999999</c:v>
                </c:pt>
                <c:pt idx="641">
                  <c:v>2.7370000000000001</c:v>
                </c:pt>
                <c:pt idx="642">
                  <c:v>2.738</c:v>
                </c:pt>
                <c:pt idx="643">
                  <c:v>2.74</c:v>
                </c:pt>
                <c:pt idx="644">
                  <c:v>2.742</c:v>
                </c:pt>
                <c:pt idx="645">
                  <c:v>2.7450000000000001</c:v>
                </c:pt>
                <c:pt idx="646">
                  <c:v>2.7490000000000001</c:v>
                </c:pt>
                <c:pt idx="647">
                  <c:v>2.7559999999999998</c:v>
                </c:pt>
                <c:pt idx="648">
                  <c:v>2.7639999999999998</c:v>
                </c:pt>
                <c:pt idx="649">
                  <c:v>2.774</c:v>
                </c:pt>
                <c:pt idx="650">
                  <c:v>2.7850000000000001</c:v>
                </c:pt>
                <c:pt idx="651">
                  <c:v>2.798</c:v>
                </c:pt>
                <c:pt idx="652">
                  <c:v>2.8109999999999999</c:v>
                </c:pt>
                <c:pt idx="653">
                  <c:v>2.8260000000000001</c:v>
                </c:pt>
                <c:pt idx="654">
                  <c:v>2.8410000000000002</c:v>
                </c:pt>
                <c:pt idx="655">
                  <c:v>2.8559999999999999</c:v>
                </c:pt>
                <c:pt idx="656">
                  <c:v>2.8730000000000002</c:v>
                </c:pt>
                <c:pt idx="657">
                  <c:v>2.8889999999999998</c:v>
                </c:pt>
                <c:pt idx="658">
                  <c:v>2.9049999999999998</c:v>
                </c:pt>
                <c:pt idx="659">
                  <c:v>2.9220000000000002</c:v>
                </c:pt>
                <c:pt idx="660">
                  <c:v>2.9380000000000002</c:v>
                </c:pt>
                <c:pt idx="661">
                  <c:v>2.9540000000000002</c:v>
                </c:pt>
                <c:pt idx="662">
                  <c:v>2.9689999999999999</c:v>
                </c:pt>
                <c:pt idx="663">
                  <c:v>2.9830000000000001</c:v>
                </c:pt>
                <c:pt idx="664">
                  <c:v>2.9969999999999999</c:v>
                </c:pt>
                <c:pt idx="665">
                  <c:v>3.0089999999999999</c:v>
                </c:pt>
                <c:pt idx="666">
                  <c:v>3.0209999999999999</c:v>
                </c:pt>
                <c:pt idx="667">
                  <c:v>3.03</c:v>
                </c:pt>
                <c:pt idx="668">
                  <c:v>3.0390000000000001</c:v>
                </c:pt>
                <c:pt idx="669">
                  <c:v>3.0459999999999998</c:v>
                </c:pt>
                <c:pt idx="670">
                  <c:v>3.0510000000000002</c:v>
                </c:pt>
                <c:pt idx="671">
                  <c:v>3.0539999999999998</c:v>
                </c:pt>
                <c:pt idx="672">
                  <c:v>3.0539999999999998</c:v>
                </c:pt>
                <c:pt idx="673">
                  <c:v>3.0529999999999999</c:v>
                </c:pt>
                <c:pt idx="674">
                  <c:v>3.052</c:v>
                </c:pt>
                <c:pt idx="675">
                  <c:v>3.05</c:v>
                </c:pt>
                <c:pt idx="676">
                  <c:v>3.048</c:v>
                </c:pt>
                <c:pt idx="677">
                  <c:v>3.0449999999999999</c:v>
                </c:pt>
                <c:pt idx="678">
                  <c:v>3.0430000000000001</c:v>
                </c:pt>
                <c:pt idx="679">
                  <c:v>3.0409999999999999</c:v>
                </c:pt>
                <c:pt idx="680">
                  <c:v>3.0379999999999998</c:v>
                </c:pt>
                <c:pt idx="681">
                  <c:v>3.0350000000000001</c:v>
                </c:pt>
                <c:pt idx="682">
                  <c:v>3.032</c:v>
                </c:pt>
                <c:pt idx="683">
                  <c:v>3.0289999999999999</c:v>
                </c:pt>
                <c:pt idx="684">
                  <c:v>3.0259999999999998</c:v>
                </c:pt>
                <c:pt idx="685">
                  <c:v>3.0219999999999998</c:v>
                </c:pt>
                <c:pt idx="686">
                  <c:v>3.0179999999999998</c:v>
                </c:pt>
                <c:pt idx="687">
                  <c:v>3.0139999999999998</c:v>
                </c:pt>
                <c:pt idx="688">
                  <c:v>3.01</c:v>
                </c:pt>
                <c:pt idx="689">
                  <c:v>3.0059999999999998</c:v>
                </c:pt>
                <c:pt idx="690">
                  <c:v>3.0009999999999999</c:v>
                </c:pt>
                <c:pt idx="691">
                  <c:v>2.996</c:v>
                </c:pt>
                <c:pt idx="692">
                  <c:v>2.9910000000000001</c:v>
                </c:pt>
                <c:pt idx="693">
                  <c:v>2.9849999999999999</c:v>
                </c:pt>
                <c:pt idx="694">
                  <c:v>2.9790000000000001</c:v>
                </c:pt>
                <c:pt idx="695">
                  <c:v>2.9729999999999999</c:v>
                </c:pt>
                <c:pt idx="696">
                  <c:v>2.9670000000000001</c:v>
                </c:pt>
                <c:pt idx="697">
                  <c:v>2.96</c:v>
                </c:pt>
                <c:pt idx="698">
                  <c:v>2.952</c:v>
                </c:pt>
                <c:pt idx="699">
                  <c:v>2.944</c:v>
                </c:pt>
                <c:pt idx="700">
                  <c:v>2.9359999999999999</c:v>
                </c:pt>
                <c:pt idx="701">
                  <c:v>2.927</c:v>
                </c:pt>
                <c:pt idx="702">
                  <c:v>2.9180000000000001</c:v>
                </c:pt>
                <c:pt idx="703">
                  <c:v>2.9079999999999999</c:v>
                </c:pt>
                <c:pt idx="704">
                  <c:v>2.8969999999999998</c:v>
                </c:pt>
                <c:pt idx="705">
                  <c:v>2.8860000000000001</c:v>
                </c:pt>
                <c:pt idx="706">
                  <c:v>2.8740000000000001</c:v>
                </c:pt>
                <c:pt idx="707">
                  <c:v>2.8610000000000002</c:v>
                </c:pt>
                <c:pt idx="708">
                  <c:v>2.847</c:v>
                </c:pt>
                <c:pt idx="709">
                  <c:v>2.843</c:v>
                </c:pt>
                <c:pt idx="710">
                  <c:v>2.899</c:v>
                </c:pt>
                <c:pt idx="711">
                  <c:v>2.9289999999999998</c:v>
                </c:pt>
                <c:pt idx="712">
                  <c:v>2.9329999999999998</c:v>
                </c:pt>
                <c:pt idx="713">
                  <c:v>2.9359999999999999</c:v>
                </c:pt>
                <c:pt idx="714">
                  <c:v>2.94</c:v>
                </c:pt>
                <c:pt idx="715">
                  <c:v>2.944</c:v>
                </c:pt>
                <c:pt idx="716">
                  <c:v>2.9470000000000001</c:v>
                </c:pt>
                <c:pt idx="717">
                  <c:v>2.9510000000000001</c:v>
                </c:pt>
                <c:pt idx="718">
                  <c:v>2.9550000000000001</c:v>
                </c:pt>
                <c:pt idx="719">
                  <c:v>2.9580000000000002</c:v>
                </c:pt>
                <c:pt idx="720">
                  <c:v>2.9620000000000002</c:v>
                </c:pt>
                <c:pt idx="721">
                  <c:v>2.9649999999999999</c:v>
                </c:pt>
                <c:pt idx="722">
                  <c:v>2.9689999999999999</c:v>
                </c:pt>
                <c:pt idx="723">
                  <c:v>2.972</c:v>
                </c:pt>
                <c:pt idx="724">
                  <c:v>2.9750000000000001</c:v>
                </c:pt>
                <c:pt idx="725">
                  <c:v>2.9790000000000001</c:v>
                </c:pt>
                <c:pt idx="726">
                  <c:v>2.9820000000000002</c:v>
                </c:pt>
                <c:pt idx="727">
                  <c:v>2.9849999999999999</c:v>
                </c:pt>
                <c:pt idx="728">
                  <c:v>2.988</c:v>
                </c:pt>
                <c:pt idx="729">
                  <c:v>2.992</c:v>
                </c:pt>
                <c:pt idx="730">
                  <c:v>2.9950000000000001</c:v>
                </c:pt>
                <c:pt idx="731">
                  <c:v>2.9980000000000002</c:v>
                </c:pt>
                <c:pt idx="732">
                  <c:v>3</c:v>
                </c:pt>
                <c:pt idx="733">
                  <c:v>3.0030000000000001</c:v>
                </c:pt>
                <c:pt idx="734">
                  <c:v>3.0059999999999998</c:v>
                </c:pt>
                <c:pt idx="735">
                  <c:v>3.0089999999999999</c:v>
                </c:pt>
                <c:pt idx="736">
                  <c:v>3.0110000000000001</c:v>
                </c:pt>
                <c:pt idx="737">
                  <c:v>3.0139999999999998</c:v>
                </c:pt>
                <c:pt idx="738">
                  <c:v>3.016</c:v>
                </c:pt>
                <c:pt idx="739">
                  <c:v>3.0179999999999998</c:v>
                </c:pt>
                <c:pt idx="740">
                  <c:v>3.0209999999999999</c:v>
                </c:pt>
                <c:pt idx="741">
                  <c:v>3.0230000000000001</c:v>
                </c:pt>
                <c:pt idx="742">
                  <c:v>3.0249999999999999</c:v>
                </c:pt>
                <c:pt idx="743">
                  <c:v>3.0270000000000001</c:v>
                </c:pt>
                <c:pt idx="744">
                  <c:v>3.0289999999999999</c:v>
                </c:pt>
                <c:pt idx="745">
                  <c:v>3.03</c:v>
                </c:pt>
                <c:pt idx="746">
                  <c:v>3.032</c:v>
                </c:pt>
                <c:pt idx="747">
                  <c:v>3.036</c:v>
                </c:pt>
                <c:pt idx="748">
                  <c:v>3.0419999999999998</c:v>
                </c:pt>
                <c:pt idx="749">
                  <c:v>3.05</c:v>
                </c:pt>
                <c:pt idx="750">
                  <c:v>3.0590000000000002</c:v>
                </c:pt>
                <c:pt idx="751">
                  <c:v>3.07</c:v>
                </c:pt>
                <c:pt idx="752">
                  <c:v>3.0819999999999999</c:v>
                </c:pt>
                <c:pt idx="753">
                  <c:v>3.0960000000000001</c:v>
                </c:pt>
                <c:pt idx="754">
                  <c:v>3.11</c:v>
                </c:pt>
                <c:pt idx="755">
                  <c:v>3.1259999999999999</c:v>
                </c:pt>
                <c:pt idx="756">
                  <c:v>3.1419999999999999</c:v>
                </c:pt>
                <c:pt idx="757">
                  <c:v>3.1589999999999998</c:v>
                </c:pt>
                <c:pt idx="758">
                  <c:v>3.1760000000000002</c:v>
                </c:pt>
                <c:pt idx="759">
                  <c:v>3.194</c:v>
                </c:pt>
                <c:pt idx="760">
                  <c:v>3.2109999999999999</c:v>
                </c:pt>
                <c:pt idx="761">
                  <c:v>3.2290000000000001</c:v>
                </c:pt>
                <c:pt idx="762">
                  <c:v>3.246</c:v>
                </c:pt>
                <c:pt idx="763">
                  <c:v>3.2629999999999999</c:v>
                </c:pt>
                <c:pt idx="764">
                  <c:v>3.2789999999999999</c:v>
                </c:pt>
                <c:pt idx="765">
                  <c:v>3.2949999999999999</c:v>
                </c:pt>
                <c:pt idx="766">
                  <c:v>3.31</c:v>
                </c:pt>
                <c:pt idx="767">
                  <c:v>3.323</c:v>
                </c:pt>
                <c:pt idx="768">
                  <c:v>3.3359999999999999</c:v>
                </c:pt>
                <c:pt idx="769">
                  <c:v>3.347</c:v>
                </c:pt>
                <c:pt idx="770">
                  <c:v>3.3559999999999999</c:v>
                </c:pt>
                <c:pt idx="771">
                  <c:v>3.3639999999999999</c:v>
                </c:pt>
                <c:pt idx="772">
                  <c:v>3.37</c:v>
                </c:pt>
                <c:pt idx="773">
                  <c:v>3.3740000000000001</c:v>
                </c:pt>
                <c:pt idx="774">
                  <c:v>3.3759999999999999</c:v>
                </c:pt>
                <c:pt idx="775">
                  <c:v>3.375</c:v>
                </c:pt>
                <c:pt idx="776">
                  <c:v>3.3740000000000001</c:v>
                </c:pt>
                <c:pt idx="777">
                  <c:v>3.3719999999999999</c:v>
                </c:pt>
                <c:pt idx="778">
                  <c:v>3.37</c:v>
                </c:pt>
                <c:pt idx="779">
                  <c:v>3.3679999999999999</c:v>
                </c:pt>
                <c:pt idx="780">
                  <c:v>3.3660000000000001</c:v>
                </c:pt>
                <c:pt idx="781">
                  <c:v>3.363</c:v>
                </c:pt>
                <c:pt idx="782">
                  <c:v>3.36</c:v>
                </c:pt>
                <c:pt idx="783">
                  <c:v>3.3580000000000001</c:v>
                </c:pt>
                <c:pt idx="784">
                  <c:v>3.355</c:v>
                </c:pt>
                <c:pt idx="785">
                  <c:v>3.351</c:v>
                </c:pt>
                <c:pt idx="786">
                  <c:v>3.3479999999999999</c:v>
                </c:pt>
                <c:pt idx="787">
                  <c:v>3.3450000000000002</c:v>
                </c:pt>
                <c:pt idx="788">
                  <c:v>3.3410000000000002</c:v>
                </c:pt>
                <c:pt idx="789">
                  <c:v>3.3370000000000002</c:v>
                </c:pt>
                <c:pt idx="790">
                  <c:v>3.3330000000000002</c:v>
                </c:pt>
                <c:pt idx="791">
                  <c:v>3.3279999999999998</c:v>
                </c:pt>
                <c:pt idx="792">
                  <c:v>3.3239999999999998</c:v>
                </c:pt>
                <c:pt idx="793">
                  <c:v>3.319</c:v>
                </c:pt>
                <c:pt idx="794">
                  <c:v>3.3130000000000002</c:v>
                </c:pt>
                <c:pt idx="795">
                  <c:v>3.3079999999999998</c:v>
                </c:pt>
                <c:pt idx="796">
                  <c:v>3.302</c:v>
                </c:pt>
                <c:pt idx="797">
                  <c:v>3.2959999999999998</c:v>
                </c:pt>
                <c:pt idx="798">
                  <c:v>3.2890000000000001</c:v>
                </c:pt>
                <c:pt idx="799">
                  <c:v>3.282</c:v>
                </c:pt>
                <c:pt idx="800">
                  <c:v>3.2749999999999999</c:v>
                </c:pt>
                <c:pt idx="801">
                  <c:v>3.2669999999999999</c:v>
                </c:pt>
                <c:pt idx="802">
                  <c:v>3.258</c:v>
                </c:pt>
                <c:pt idx="803">
                  <c:v>3.25</c:v>
                </c:pt>
                <c:pt idx="804">
                  <c:v>3.24</c:v>
                </c:pt>
                <c:pt idx="805">
                  <c:v>3.23</c:v>
                </c:pt>
                <c:pt idx="806">
                  <c:v>3.2189999999999999</c:v>
                </c:pt>
                <c:pt idx="807">
                  <c:v>3.2080000000000002</c:v>
                </c:pt>
                <c:pt idx="808">
                  <c:v>3.1960000000000002</c:v>
                </c:pt>
                <c:pt idx="809">
                  <c:v>3.1829999999999998</c:v>
                </c:pt>
                <c:pt idx="810">
                  <c:v>3.169</c:v>
                </c:pt>
                <c:pt idx="811">
                  <c:v>3.1659999999999999</c:v>
                </c:pt>
                <c:pt idx="812">
                  <c:v>3.222</c:v>
                </c:pt>
                <c:pt idx="813">
                  <c:v>3.2519999999999998</c:v>
                </c:pt>
                <c:pt idx="814">
                  <c:v>3.2559999999999998</c:v>
                </c:pt>
                <c:pt idx="815">
                  <c:v>3.2589999999999999</c:v>
                </c:pt>
                <c:pt idx="816">
                  <c:v>3.2629999999999999</c:v>
                </c:pt>
                <c:pt idx="817">
                  <c:v>3.2669999999999999</c:v>
                </c:pt>
                <c:pt idx="818">
                  <c:v>3.2709999999999999</c:v>
                </c:pt>
                <c:pt idx="819">
                  <c:v>3.274</c:v>
                </c:pt>
                <c:pt idx="820">
                  <c:v>3.278</c:v>
                </c:pt>
                <c:pt idx="821">
                  <c:v>3.2810000000000001</c:v>
                </c:pt>
                <c:pt idx="822">
                  <c:v>3.2850000000000001</c:v>
                </c:pt>
                <c:pt idx="823">
                  <c:v>3.2879999999999998</c:v>
                </c:pt>
                <c:pt idx="824">
                  <c:v>3.2919999999999998</c:v>
                </c:pt>
                <c:pt idx="825">
                  <c:v>3.2949999999999999</c:v>
                </c:pt>
                <c:pt idx="826">
                  <c:v>3.2989999999999999</c:v>
                </c:pt>
                <c:pt idx="827">
                  <c:v>3.302</c:v>
                </c:pt>
                <c:pt idx="828">
                  <c:v>3.3050000000000002</c:v>
                </c:pt>
                <c:pt idx="829">
                  <c:v>3.3090000000000002</c:v>
                </c:pt>
                <c:pt idx="830">
                  <c:v>3.3119999999999998</c:v>
                </c:pt>
                <c:pt idx="831">
                  <c:v>3.3149999999999999</c:v>
                </c:pt>
                <c:pt idx="832">
                  <c:v>3.3180000000000001</c:v>
                </c:pt>
                <c:pt idx="833">
                  <c:v>3.3210000000000002</c:v>
                </c:pt>
                <c:pt idx="834">
                  <c:v>3.3239999999999998</c:v>
                </c:pt>
                <c:pt idx="835">
                  <c:v>3.327</c:v>
                </c:pt>
                <c:pt idx="836">
                  <c:v>3.3290000000000002</c:v>
                </c:pt>
                <c:pt idx="837">
                  <c:v>3.3319999999999999</c:v>
                </c:pt>
                <c:pt idx="838">
                  <c:v>3.335</c:v>
                </c:pt>
                <c:pt idx="839">
                  <c:v>3.3370000000000002</c:v>
                </c:pt>
                <c:pt idx="840">
                  <c:v>3.34</c:v>
                </c:pt>
                <c:pt idx="841">
                  <c:v>3.3420000000000001</c:v>
                </c:pt>
                <c:pt idx="842">
                  <c:v>3.3439999999999999</c:v>
                </c:pt>
                <c:pt idx="843">
                  <c:v>3.3460000000000001</c:v>
                </c:pt>
                <c:pt idx="844">
                  <c:v>3.3479999999999999</c:v>
                </c:pt>
                <c:pt idx="845">
                  <c:v>3.35</c:v>
                </c:pt>
                <c:pt idx="846">
                  <c:v>3.3519999999999999</c:v>
                </c:pt>
                <c:pt idx="847">
                  <c:v>3.3540000000000001</c:v>
                </c:pt>
                <c:pt idx="848">
                  <c:v>3.3570000000000002</c:v>
                </c:pt>
                <c:pt idx="849">
                  <c:v>3.3610000000000002</c:v>
                </c:pt>
                <c:pt idx="850">
                  <c:v>3.3679999999999999</c:v>
                </c:pt>
                <c:pt idx="851">
                  <c:v>3.3769999999999998</c:v>
                </c:pt>
                <c:pt idx="852">
                  <c:v>3.387</c:v>
                </c:pt>
                <c:pt idx="853">
                  <c:v>3.399</c:v>
                </c:pt>
                <c:pt idx="854">
                  <c:v>3.4129999999999998</c:v>
                </c:pt>
                <c:pt idx="855">
                  <c:v>3.427</c:v>
                </c:pt>
                <c:pt idx="856">
                  <c:v>3.4430000000000001</c:v>
                </c:pt>
                <c:pt idx="857">
                  <c:v>3.46</c:v>
                </c:pt>
                <c:pt idx="858">
                  <c:v>3.4769999999999999</c:v>
                </c:pt>
                <c:pt idx="859">
                  <c:v>3.4950000000000001</c:v>
                </c:pt>
                <c:pt idx="860">
                  <c:v>3.5129999999999999</c:v>
                </c:pt>
                <c:pt idx="861">
                  <c:v>3.532</c:v>
                </c:pt>
                <c:pt idx="862">
                  <c:v>3.5510000000000002</c:v>
                </c:pt>
                <c:pt idx="863">
                  <c:v>3.569</c:v>
                </c:pt>
                <c:pt idx="864">
                  <c:v>3.5880000000000001</c:v>
                </c:pt>
                <c:pt idx="865">
                  <c:v>3.6059999999999999</c:v>
                </c:pt>
                <c:pt idx="866">
                  <c:v>3.6230000000000002</c:v>
                </c:pt>
                <c:pt idx="867">
                  <c:v>3.64</c:v>
                </c:pt>
                <c:pt idx="868">
                  <c:v>3.6549999999999998</c:v>
                </c:pt>
                <c:pt idx="869">
                  <c:v>3.67</c:v>
                </c:pt>
                <c:pt idx="870">
                  <c:v>3.6840000000000002</c:v>
                </c:pt>
                <c:pt idx="871">
                  <c:v>3.6960000000000002</c:v>
                </c:pt>
                <c:pt idx="872">
                  <c:v>3.706</c:v>
                </c:pt>
                <c:pt idx="873">
                  <c:v>3.7149999999999999</c:v>
                </c:pt>
                <c:pt idx="874">
                  <c:v>3.722</c:v>
                </c:pt>
                <c:pt idx="875">
                  <c:v>3.7269999999999999</c:v>
                </c:pt>
                <c:pt idx="876">
                  <c:v>3.73</c:v>
                </c:pt>
                <c:pt idx="877">
                  <c:v>3.7309999999999999</c:v>
                </c:pt>
                <c:pt idx="878">
                  <c:v>3.7269999999999999</c:v>
                </c:pt>
                <c:pt idx="879">
                  <c:v>3.7210000000000001</c:v>
                </c:pt>
                <c:pt idx="880">
                  <c:v>3.7149999999999999</c:v>
                </c:pt>
                <c:pt idx="881">
                  <c:v>3.7069999999999999</c:v>
                </c:pt>
                <c:pt idx="882">
                  <c:v>3.7</c:v>
                </c:pt>
                <c:pt idx="883">
                  <c:v>3.6920000000000002</c:v>
                </c:pt>
                <c:pt idx="884">
                  <c:v>3.6829999999999998</c:v>
                </c:pt>
                <c:pt idx="885">
                  <c:v>3.6739999999999999</c:v>
                </c:pt>
                <c:pt idx="886">
                  <c:v>3.6640000000000001</c:v>
                </c:pt>
                <c:pt idx="887">
                  <c:v>3.653</c:v>
                </c:pt>
                <c:pt idx="888">
                  <c:v>3.6419999999999999</c:v>
                </c:pt>
                <c:pt idx="889">
                  <c:v>3.6309999999999998</c:v>
                </c:pt>
                <c:pt idx="890">
                  <c:v>3.6179999999999999</c:v>
                </c:pt>
                <c:pt idx="891">
                  <c:v>3.605</c:v>
                </c:pt>
                <c:pt idx="892">
                  <c:v>3.5910000000000002</c:v>
                </c:pt>
                <c:pt idx="893">
                  <c:v>3.5760000000000001</c:v>
                </c:pt>
                <c:pt idx="894">
                  <c:v>3.5609999999999999</c:v>
                </c:pt>
                <c:pt idx="895">
                  <c:v>3.544</c:v>
                </c:pt>
                <c:pt idx="896">
                  <c:v>3.5270000000000001</c:v>
                </c:pt>
                <c:pt idx="897">
                  <c:v>3.508</c:v>
                </c:pt>
                <c:pt idx="898">
                  <c:v>3.488</c:v>
                </c:pt>
                <c:pt idx="899">
                  <c:v>3.468</c:v>
                </c:pt>
                <c:pt idx="900">
                  <c:v>3.4460000000000002</c:v>
                </c:pt>
                <c:pt idx="901">
                  <c:v>3.423</c:v>
                </c:pt>
                <c:pt idx="902">
                  <c:v>3.3980000000000001</c:v>
                </c:pt>
                <c:pt idx="903">
                  <c:v>3.3719999999999999</c:v>
                </c:pt>
                <c:pt idx="904">
                  <c:v>3.3439999999999999</c:v>
                </c:pt>
                <c:pt idx="905">
                  <c:v>3.3140000000000001</c:v>
                </c:pt>
                <c:pt idx="906">
                  <c:v>3.2829999999999999</c:v>
                </c:pt>
                <c:pt idx="907">
                  <c:v>3.25</c:v>
                </c:pt>
                <c:pt idx="908">
                  <c:v>3.214</c:v>
                </c:pt>
                <c:pt idx="909">
                  <c:v>3.1760000000000002</c:v>
                </c:pt>
                <c:pt idx="910">
                  <c:v>3.1360000000000001</c:v>
                </c:pt>
                <c:pt idx="911">
                  <c:v>3.0920000000000001</c:v>
                </c:pt>
                <c:pt idx="912">
                  <c:v>3.0459999999999998</c:v>
                </c:pt>
                <c:pt idx="913">
                  <c:v>2.589</c:v>
                </c:pt>
                <c:pt idx="914">
                  <c:v>2.8130000000000002</c:v>
                </c:pt>
                <c:pt idx="915">
                  <c:v>3.0720000000000001</c:v>
                </c:pt>
                <c:pt idx="916">
                  <c:v>3.4710000000000001</c:v>
                </c:pt>
                <c:pt idx="917">
                  <c:v>3.7789999999999999</c:v>
                </c:pt>
                <c:pt idx="918">
                  <c:v>4.0259999999999998</c:v>
                </c:pt>
                <c:pt idx="919">
                  <c:v>4.2290000000000001</c:v>
                </c:pt>
                <c:pt idx="920">
                  <c:v>4.399</c:v>
                </c:pt>
                <c:pt idx="921">
                  <c:v>4.5430000000000001</c:v>
                </c:pt>
                <c:pt idx="922">
                  <c:v>4.6660000000000004</c:v>
                </c:pt>
                <c:pt idx="923">
                  <c:v>4.7729999999999997</c:v>
                </c:pt>
                <c:pt idx="924">
                  <c:v>4.8659999999999997</c:v>
                </c:pt>
                <c:pt idx="925">
                  <c:v>4.9480000000000004</c:v>
                </c:pt>
                <c:pt idx="926">
                  <c:v>5.0199999999999996</c:v>
                </c:pt>
                <c:pt idx="927">
                  <c:v>5.0839999999999996</c:v>
                </c:pt>
                <c:pt idx="928">
                  <c:v>5.1420000000000003</c:v>
                </c:pt>
                <c:pt idx="929">
                  <c:v>5.1929999999999996</c:v>
                </c:pt>
                <c:pt idx="930">
                  <c:v>5.24</c:v>
                </c:pt>
                <c:pt idx="931">
                  <c:v>5.282</c:v>
                </c:pt>
                <c:pt idx="932">
                  <c:v>5.3209999999999997</c:v>
                </c:pt>
                <c:pt idx="933">
                  <c:v>5.3559999999999999</c:v>
                </c:pt>
                <c:pt idx="934">
                  <c:v>5.3879999999999999</c:v>
                </c:pt>
                <c:pt idx="935">
                  <c:v>5.4169999999999998</c:v>
                </c:pt>
                <c:pt idx="936">
                  <c:v>5.444</c:v>
                </c:pt>
                <c:pt idx="937">
                  <c:v>5.468</c:v>
                </c:pt>
                <c:pt idx="938">
                  <c:v>5.4909999999999997</c:v>
                </c:pt>
                <c:pt idx="939">
                  <c:v>5.5119999999999996</c:v>
                </c:pt>
                <c:pt idx="940">
                  <c:v>5.5309999999999997</c:v>
                </c:pt>
                <c:pt idx="941">
                  <c:v>5.5490000000000004</c:v>
                </c:pt>
                <c:pt idx="942">
                  <c:v>5.5650000000000004</c:v>
                </c:pt>
                <c:pt idx="943">
                  <c:v>5.58</c:v>
                </c:pt>
                <c:pt idx="944">
                  <c:v>5.5940000000000003</c:v>
                </c:pt>
                <c:pt idx="945">
                  <c:v>5.6070000000000002</c:v>
                </c:pt>
                <c:pt idx="946">
                  <c:v>5.6189999999999998</c:v>
                </c:pt>
                <c:pt idx="947">
                  <c:v>5.63</c:v>
                </c:pt>
                <c:pt idx="948">
                  <c:v>5.6459999999999999</c:v>
                </c:pt>
                <c:pt idx="949">
                  <c:v>5.6740000000000004</c:v>
                </c:pt>
                <c:pt idx="950">
                  <c:v>5.71</c:v>
                </c:pt>
                <c:pt idx="951">
                  <c:v>5.7519999999999998</c:v>
                </c:pt>
                <c:pt idx="952">
                  <c:v>5.7960000000000003</c:v>
                </c:pt>
                <c:pt idx="953">
                  <c:v>5.8479999999999999</c:v>
                </c:pt>
                <c:pt idx="954">
                  <c:v>5.9059999999999997</c:v>
                </c:pt>
                <c:pt idx="955">
                  <c:v>5.97</c:v>
                </c:pt>
                <c:pt idx="956">
                  <c:v>6.04</c:v>
                </c:pt>
                <c:pt idx="957">
                  <c:v>6.1150000000000002</c:v>
                </c:pt>
                <c:pt idx="958">
                  <c:v>6.1959999999999997</c:v>
                </c:pt>
                <c:pt idx="959">
                  <c:v>6.28</c:v>
                </c:pt>
                <c:pt idx="960">
                  <c:v>6.3689999999999998</c:v>
                </c:pt>
                <c:pt idx="961">
                  <c:v>6.46</c:v>
                </c:pt>
                <c:pt idx="962">
                  <c:v>6.5549999999999997</c:v>
                </c:pt>
                <c:pt idx="963">
                  <c:v>6.6509999999999998</c:v>
                </c:pt>
                <c:pt idx="964">
                  <c:v>6.7489999999999997</c:v>
                </c:pt>
                <c:pt idx="965">
                  <c:v>6.8479999999999999</c:v>
                </c:pt>
                <c:pt idx="966">
                  <c:v>6.9480000000000004</c:v>
                </c:pt>
                <c:pt idx="967">
                  <c:v>7.0469999999999997</c:v>
                </c:pt>
                <c:pt idx="968">
                  <c:v>7.1459999999999999</c:v>
                </c:pt>
                <c:pt idx="969">
                  <c:v>7.2430000000000003</c:v>
                </c:pt>
                <c:pt idx="970">
                  <c:v>7.3369999999999997</c:v>
                </c:pt>
                <c:pt idx="971">
                  <c:v>7.4290000000000003</c:v>
                </c:pt>
                <c:pt idx="972">
                  <c:v>7.5179999999999998</c:v>
                </c:pt>
                <c:pt idx="973">
                  <c:v>7.6020000000000003</c:v>
                </c:pt>
                <c:pt idx="974">
                  <c:v>7.681</c:v>
                </c:pt>
                <c:pt idx="975">
                  <c:v>7.7539999999999996</c:v>
                </c:pt>
                <c:pt idx="976">
                  <c:v>7.8209999999999997</c:v>
                </c:pt>
                <c:pt idx="977">
                  <c:v>7.8810000000000002</c:v>
                </c:pt>
                <c:pt idx="978">
                  <c:v>7.9329999999999998</c:v>
                </c:pt>
                <c:pt idx="979">
                  <c:v>7.9770000000000003</c:v>
                </c:pt>
                <c:pt idx="980">
                  <c:v>8.0109999999999992</c:v>
                </c:pt>
                <c:pt idx="981">
                  <c:v>8.0350000000000001</c:v>
                </c:pt>
                <c:pt idx="982">
                  <c:v>8.0489999999999995</c:v>
                </c:pt>
                <c:pt idx="983">
                  <c:v>8.0510000000000002</c:v>
                </c:pt>
                <c:pt idx="984">
                  <c:v>8.0440000000000005</c:v>
                </c:pt>
                <c:pt idx="985">
                  <c:v>8.0350000000000001</c:v>
                </c:pt>
                <c:pt idx="986">
                  <c:v>8.0250000000000004</c:v>
                </c:pt>
                <c:pt idx="987">
                  <c:v>8.0150000000000006</c:v>
                </c:pt>
                <c:pt idx="988">
                  <c:v>8.0039999999999996</c:v>
                </c:pt>
                <c:pt idx="989">
                  <c:v>7.992</c:v>
                </c:pt>
                <c:pt idx="990">
                  <c:v>7.98</c:v>
                </c:pt>
                <c:pt idx="991">
                  <c:v>7.9660000000000002</c:v>
                </c:pt>
                <c:pt idx="992">
                  <c:v>7.952</c:v>
                </c:pt>
                <c:pt idx="993">
                  <c:v>7.9370000000000003</c:v>
                </c:pt>
                <c:pt idx="994">
                  <c:v>7.9219999999999997</c:v>
                </c:pt>
                <c:pt idx="995">
                  <c:v>7.9050000000000002</c:v>
                </c:pt>
                <c:pt idx="996">
                  <c:v>7.8869999999999996</c:v>
                </c:pt>
                <c:pt idx="997">
                  <c:v>7.8689999999999998</c:v>
                </c:pt>
                <c:pt idx="998">
                  <c:v>7.8490000000000002</c:v>
                </c:pt>
                <c:pt idx="999">
                  <c:v>7.8280000000000003</c:v>
                </c:pt>
                <c:pt idx="1000">
                  <c:v>7.8049999999999997</c:v>
                </c:pt>
                <c:pt idx="1001">
                  <c:v>7.7809999999999997</c:v>
                </c:pt>
                <c:pt idx="1002">
                  <c:v>7.7560000000000002</c:v>
                </c:pt>
                <c:pt idx="1003">
                  <c:v>7.7290000000000001</c:v>
                </c:pt>
                <c:pt idx="1004">
                  <c:v>7.7009999999999996</c:v>
                </c:pt>
                <c:pt idx="1005">
                  <c:v>7.6710000000000003</c:v>
                </c:pt>
                <c:pt idx="1006">
                  <c:v>7.6390000000000002</c:v>
                </c:pt>
                <c:pt idx="1007">
                  <c:v>7.6040000000000001</c:v>
                </c:pt>
                <c:pt idx="1008">
                  <c:v>7.5679999999999996</c:v>
                </c:pt>
                <c:pt idx="1009">
                  <c:v>7.5289999999999999</c:v>
                </c:pt>
                <c:pt idx="1010">
                  <c:v>7.4870000000000001</c:v>
                </c:pt>
                <c:pt idx="1011">
                  <c:v>7.4420000000000002</c:v>
                </c:pt>
                <c:pt idx="1012">
                  <c:v>7.3949999999999996</c:v>
                </c:pt>
                <c:pt idx="1013">
                  <c:v>7.343</c:v>
                </c:pt>
                <c:pt idx="1014">
                  <c:v>7.2880000000000003</c:v>
                </c:pt>
                <c:pt idx="1015">
                  <c:v>6.75</c:v>
                </c:pt>
                <c:pt idx="1016">
                  <c:v>7.03</c:v>
                </c:pt>
                <c:pt idx="1017">
                  <c:v>7.3410000000000002</c:v>
                </c:pt>
                <c:pt idx="1018">
                  <c:v>7.798</c:v>
                </c:pt>
                <c:pt idx="1019">
                  <c:v>8.1370000000000005</c:v>
                </c:pt>
                <c:pt idx="1020">
                  <c:v>8.4</c:v>
                </c:pt>
                <c:pt idx="1021">
                  <c:v>8.6110000000000007</c:v>
                </c:pt>
                <c:pt idx="1022">
                  <c:v>8.7840000000000007</c:v>
                </c:pt>
                <c:pt idx="1023">
                  <c:v>8.9280000000000008</c:v>
                </c:pt>
                <c:pt idx="1024">
                  <c:v>9.0500000000000007</c:v>
                </c:pt>
                <c:pt idx="1025">
                  <c:v>9.1539999999999999</c:v>
                </c:pt>
                <c:pt idx="1026">
                  <c:v>9.2430000000000003</c:v>
                </c:pt>
                <c:pt idx="1027">
                  <c:v>9.3219999999999992</c:v>
                </c:pt>
                <c:pt idx="1028">
                  <c:v>9.39</c:v>
                </c:pt>
                <c:pt idx="1029">
                  <c:v>9.4510000000000005</c:v>
                </c:pt>
                <c:pt idx="1030">
                  <c:v>9.5039999999999996</c:v>
                </c:pt>
                <c:pt idx="1031">
                  <c:v>9.5530000000000008</c:v>
                </c:pt>
                <c:pt idx="1032">
                  <c:v>9.5960000000000001</c:v>
                </c:pt>
                <c:pt idx="1033">
                  <c:v>9.6349999999999998</c:v>
                </c:pt>
                <c:pt idx="1034">
                  <c:v>9.67</c:v>
                </c:pt>
                <c:pt idx="1035">
                  <c:v>9.702</c:v>
                </c:pt>
                <c:pt idx="1036">
                  <c:v>9.7309999999999999</c:v>
                </c:pt>
                <c:pt idx="1037">
                  <c:v>9.7569999999999997</c:v>
                </c:pt>
                <c:pt idx="1038">
                  <c:v>9.7810000000000006</c:v>
                </c:pt>
                <c:pt idx="1039">
                  <c:v>9.8040000000000003</c:v>
                </c:pt>
                <c:pt idx="1040">
                  <c:v>9.8239999999999998</c:v>
                </c:pt>
                <c:pt idx="1041">
                  <c:v>9.843</c:v>
                </c:pt>
                <c:pt idx="1042">
                  <c:v>9.86</c:v>
                </c:pt>
                <c:pt idx="1043">
                  <c:v>9.8759999999999994</c:v>
                </c:pt>
                <c:pt idx="1044">
                  <c:v>9.89</c:v>
                </c:pt>
                <c:pt idx="1045">
                  <c:v>9.9039999999999999</c:v>
                </c:pt>
                <c:pt idx="1046">
                  <c:v>9.9169999999999998</c:v>
                </c:pt>
                <c:pt idx="1047">
                  <c:v>9.9410000000000007</c:v>
                </c:pt>
                <c:pt idx="1048">
                  <c:v>9.9779999999999998</c:v>
                </c:pt>
                <c:pt idx="1049">
                  <c:v>10.023999999999999</c:v>
                </c:pt>
                <c:pt idx="1050">
                  <c:v>10.082000000000001</c:v>
                </c:pt>
                <c:pt idx="1051">
                  <c:v>10.151</c:v>
                </c:pt>
                <c:pt idx="1052">
                  <c:v>10.231999999999999</c:v>
                </c:pt>
                <c:pt idx="1053">
                  <c:v>10.324</c:v>
                </c:pt>
                <c:pt idx="1054">
                  <c:v>10.426</c:v>
                </c:pt>
                <c:pt idx="1055">
                  <c:v>10.538</c:v>
                </c:pt>
                <c:pt idx="1056">
                  <c:v>10.659000000000001</c:v>
                </c:pt>
                <c:pt idx="1057">
                  <c:v>10.79</c:v>
                </c:pt>
                <c:pt idx="1058">
                  <c:v>10.929</c:v>
                </c:pt>
                <c:pt idx="1059">
                  <c:v>11.077</c:v>
                </c:pt>
                <c:pt idx="1060">
                  <c:v>11.233000000000001</c:v>
                </c:pt>
                <c:pt idx="1061">
                  <c:v>11.395</c:v>
                </c:pt>
                <c:pt idx="1062">
                  <c:v>11.565</c:v>
                </c:pt>
                <c:pt idx="1063">
                  <c:v>11.741</c:v>
                </c:pt>
                <c:pt idx="1064">
                  <c:v>11.922000000000001</c:v>
                </c:pt>
                <c:pt idx="1065">
                  <c:v>12.109</c:v>
                </c:pt>
                <c:pt idx="1066">
                  <c:v>12.3</c:v>
                </c:pt>
                <c:pt idx="1067">
                  <c:v>12.494999999999999</c:v>
                </c:pt>
                <c:pt idx="1068">
                  <c:v>12.694000000000001</c:v>
                </c:pt>
                <c:pt idx="1069">
                  <c:v>12.895</c:v>
                </c:pt>
                <c:pt idx="1070">
                  <c:v>13.098000000000001</c:v>
                </c:pt>
                <c:pt idx="1071">
                  <c:v>13.302</c:v>
                </c:pt>
                <c:pt idx="1072">
                  <c:v>13.507</c:v>
                </c:pt>
                <c:pt idx="1073">
                  <c:v>13.711</c:v>
                </c:pt>
                <c:pt idx="1074">
                  <c:v>13.913</c:v>
                </c:pt>
                <c:pt idx="1075">
                  <c:v>14.113</c:v>
                </c:pt>
                <c:pt idx="1076">
                  <c:v>14.31</c:v>
                </c:pt>
                <c:pt idx="1077">
                  <c:v>14.502000000000001</c:v>
                </c:pt>
                <c:pt idx="1078">
                  <c:v>14.688000000000001</c:v>
                </c:pt>
                <c:pt idx="1079">
                  <c:v>14.868</c:v>
                </c:pt>
                <c:pt idx="1080">
                  <c:v>15.04</c:v>
                </c:pt>
                <c:pt idx="1081">
                  <c:v>15.202</c:v>
                </c:pt>
                <c:pt idx="1082">
                  <c:v>15.353999999999999</c:v>
                </c:pt>
                <c:pt idx="1083">
                  <c:v>15.494</c:v>
                </c:pt>
                <c:pt idx="1084">
                  <c:v>15.621</c:v>
                </c:pt>
                <c:pt idx="1085">
                  <c:v>15.733000000000001</c:v>
                </c:pt>
                <c:pt idx="1086">
                  <c:v>15.827999999999999</c:v>
                </c:pt>
                <c:pt idx="1087">
                  <c:v>15.906000000000001</c:v>
                </c:pt>
                <c:pt idx="1088">
                  <c:v>15.965</c:v>
                </c:pt>
                <c:pt idx="1089">
                  <c:v>16.004000000000001</c:v>
                </c:pt>
                <c:pt idx="1090">
                  <c:v>16.021000000000001</c:v>
                </c:pt>
                <c:pt idx="1091">
                  <c:v>16.015000000000001</c:v>
                </c:pt>
                <c:pt idx="1092">
                  <c:v>15.999000000000001</c:v>
                </c:pt>
                <c:pt idx="1093">
                  <c:v>15.981</c:v>
                </c:pt>
                <c:pt idx="1094">
                  <c:v>15.962</c:v>
                </c:pt>
                <c:pt idx="1095">
                  <c:v>15.941000000000001</c:v>
                </c:pt>
                <c:pt idx="1096">
                  <c:v>15.919</c:v>
                </c:pt>
                <c:pt idx="1097">
                  <c:v>15.896000000000001</c:v>
                </c:pt>
                <c:pt idx="1098">
                  <c:v>15.871</c:v>
                </c:pt>
                <c:pt idx="1099">
                  <c:v>15.845000000000001</c:v>
                </c:pt>
                <c:pt idx="1100">
                  <c:v>15.817</c:v>
                </c:pt>
                <c:pt idx="1101">
                  <c:v>15.787000000000001</c:v>
                </c:pt>
                <c:pt idx="1102">
                  <c:v>15.755000000000001</c:v>
                </c:pt>
                <c:pt idx="1103">
                  <c:v>15.722</c:v>
                </c:pt>
                <c:pt idx="1104">
                  <c:v>15.686</c:v>
                </c:pt>
                <c:pt idx="1105">
                  <c:v>15.647</c:v>
                </c:pt>
                <c:pt idx="1106">
                  <c:v>15.606</c:v>
                </c:pt>
                <c:pt idx="1107">
                  <c:v>15.561999999999999</c:v>
                </c:pt>
                <c:pt idx="1108">
                  <c:v>15.515000000000001</c:v>
                </c:pt>
                <c:pt idx="1109">
                  <c:v>15.465</c:v>
                </c:pt>
                <c:pt idx="1110">
                  <c:v>15.411</c:v>
                </c:pt>
                <c:pt idx="1111">
                  <c:v>15.352</c:v>
                </c:pt>
                <c:pt idx="1112">
                  <c:v>15.29</c:v>
                </c:pt>
                <c:pt idx="1113">
                  <c:v>15.222</c:v>
                </c:pt>
                <c:pt idx="1114">
                  <c:v>15.148999999999999</c:v>
                </c:pt>
                <c:pt idx="1115">
                  <c:v>15.07</c:v>
                </c:pt>
                <c:pt idx="1116">
                  <c:v>14.984999999999999</c:v>
                </c:pt>
                <c:pt idx="1117">
                  <c:v>14.183</c:v>
                </c:pt>
                <c:pt idx="1118">
                  <c:v>14.632999999999999</c:v>
                </c:pt>
                <c:pt idx="1119">
                  <c:v>15.125</c:v>
                </c:pt>
                <c:pt idx="1120">
                  <c:v>15.742000000000001</c:v>
                </c:pt>
                <c:pt idx="1121">
                  <c:v>16.14</c:v>
                </c:pt>
                <c:pt idx="1122">
                  <c:v>16.423999999999999</c:v>
                </c:pt>
                <c:pt idx="1123">
                  <c:v>16.638000000000002</c:v>
                </c:pt>
                <c:pt idx="1124">
                  <c:v>16.805</c:v>
                </c:pt>
                <c:pt idx="1125">
                  <c:v>16.939</c:v>
                </c:pt>
                <c:pt idx="1126">
                  <c:v>17.047000000000001</c:v>
                </c:pt>
                <c:pt idx="1127">
                  <c:v>17.138000000000002</c:v>
                </c:pt>
                <c:pt idx="1128">
                  <c:v>17.213000000000001</c:v>
                </c:pt>
                <c:pt idx="1129">
                  <c:v>17.277999999999999</c:v>
                </c:pt>
                <c:pt idx="1130">
                  <c:v>17.334</c:v>
                </c:pt>
                <c:pt idx="1131">
                  <c:v>17.382000000000001</c:v>
                </c:pt>
                <c:pt idx="1132">
                  <c:v>17.425000000000001</c:v>
                </c:pt>
                <c:pt idx="1133">
                  <c:v>17.462</c:v>
                </c:pt>
                <c:pt idx="1134">
                  <c:v>17.495000000000001</c:v>
                </c:pt>
                <c:pt idx="1135">
                  <c:v>17.524999999999999</c:v>
                </c:pt>
                <c:pt idx="1136">
                  <c:v>17.550999999999998</c:v>
                </c:pt>
                <c:pt idx="1137">
                  <c:v>17.574999999999999</c:v>
                </c:pt>
                <c:pt idx="1138">
                  <c:v>17.597000000000001</c:v>
                </c:pt>
                <c:pt idx="1139">
                  <c:v>17.617999999999999</c:v>
                </c:pt>
                <c:pt idx="1140">
                  <c:v>17.638999999999999</c:v>
                </c:pt>
                <c:pt idx="1141">
                  <c:v>17.658999999999999</c:v>
                </c:pt>
                <c:pt idx="1142">
                  <c:v>17.678999999999998</c:v>
                </c:pt>
                <c:pt idx="1143">
                  <c:v>17.701000000000001</c:v>
                </c:pt>
                <c:pt idx="1144">
                  <c:v>17.747</c:v>
                </c:pt>
                <c:pt idx="1145">
                  <c:v>17.82</c:v>
                </c:pt>
                <c:pt idx="1146">
                  <c:v>17.917999999999999</c:v>
                </c:pt>
                <c:pt idx="1147">
                  <c:v>18.044</c:v>
                </c:pt>
                <c:pt idx="1148">
                  <c:v>18.196999999999999</c:v>
                </c:pt>
                <c:pt idx="1149">
                  <c:v>18.376999999999999</c:v>
                </c:pt>
                <c:pt idx="1150">
                  <c:v>18.585000000000001</c:v>
                </c:pt>
                <c:pt idx="1151">
                  <c:v>18.823</c:v>
                </c:pt>
                <c:pt idx="1152">
                  <c:v>19.091000000000001</c:v>
                </c:pt>
                <c:pt idx="1153">
                  <c:v>19.391999999999999</c:v>
                </c:pt>
                <c:pt idx="1154">
                  <c:v>19.727</c:v>
                </c:pt>
                <c:pt idx="1155">
                  <c:v>20.099</c:v>
                </c:pt>
                <c:pt idx="1156">
                  <c:v>20.512</c:v>
                </c:pt>
                <c:pt idx="1157">
                  <c:v>20.97</c:v>
                </c:pt>
                <c:pt idx="1158">
                  <c:v>21.481999999999999</c:v>
                </c:pt>
                <c:pt idx="1159">
                  <c:v>22.055</c:v>
                </c:pt>
                <c:pt idx="1160">
                  <c:v>22.704000000000001</c:v>
                </c:pt>
                <c:pt idx="1161">
                  <c:v>23.451000000000001</c:v>
                </c:pt>
                <c:pt idx="1162">
                  <c:v>24.332999999999998</c:v>
                </c:pt>
                <c:pt idx="1163">
                  <c:v>25.422000000000001</c:v>
                </c:pt>
                <c:pt idx="1164">
                  <c:v>26.63</c:v>
                </c:pt>
                <c:pt idx="1165">
                  <c:v>27.849</c:v>
                </c:pt>
                <c:pt idx="1166">
                  <c:v>29.074999999999999</c:v>
                </c:pt>
              </c:numCache>
            </c:numRef>
          </c:xVal>
          <c:yVal>
            <c:numRef>
              <c:f>'1_ele_585kPa ZigZag'!$P$22</c:f>
              <c:numCache>
                <c:formatCode>General</c:formatCode>
                <c:ptCount val="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098240"/>
        <c:axId val="191247488"/>
      </c:scatterChart>
      <c:valAx>
        <c:axId val="19109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Shear Strain (%)</a:t>
                </a:r>
              </a:p>
            </c:rich>
          </c:tx>
          <c:layout>
            <c:manualLayout>
              <c:xMode val="edge"/>
              <c:yMode val="edge"/>
              <c:x val="0.76941666666666664"/>
              <c:y val="0.4110877806940799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91247488"/>
        <c:crosses val="autoZero"/>
        <c:crossBetween val="midCat"/>
      </c:valAx>
      <c:valAx>
        <c:axId val="191247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Shear Stress (kPa)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1098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403860</xdr:colOff>
      <xdr:row>17</xdr:row>
      <xdr:rowOff>156210</xdr:rowOff>
    </xdr:from>
    <xdr:to>
      <xdr:col>14</xdr:col>
      <xdr:colOff>99060</xdr:colOff>
      <xdr:row>32</xdr:row>
      <xdr:rowOff>156210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60960</xdr:colOff>
      <xdr:row>0</xdr:row>
      <xdr:rowOff>0</xdr:rowOff>
    </xdr:from>
    <xdr:to>
      <xdr:col>16</xdr:col>
      <xdr:colOff>122401</xdr:colOff>
      <xdr:row>17</xdr:row>
      <xdr:rowOff>84097</xdr:rowOff>
    </xdr:to>
    <xdr:pic>
      <xdr:nvPicPr>
        <xdr:cNvPr id="4" name="Picture 3" descr="Screen Clippi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8160" y="0"/>
          <a:ext cx="5547841" cy="3193057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0.77833</cdr:x>
      <cdr:y>0.72326</cdr:y>
    </cdr:from>
    <cdr:to>
      <cdr:x>0.99167</cdr:x>
      <cdr:y>0.94805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558540" y="2011597"/>
          <a:ext cx="975360" cy="6252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rtl="0" eaLnBrk="1" fontAlgn="b" latinLnBrk="0" hangingPunct="1"/>
          <a:r>
            <a:rPr lang="en-US" sz="1100" b="0" i="0">
              <a:effectLst/>
              <a:latin typeface="+mn-lt"/>
              <a:ea typeface="+mn-ea"/>
              <a:cs typeface="+mn-cs"/>
            </a:rPr>
            <a:t>S</a:t>
          </a:r>
          <a:r>
            <a:rPr lang="en-US" sz="1100" b="0" i="0" baseline="-25000">
              <a:effectLst/>
              <a:latin typeface="+mn-lt"/>
              <a:ea typeface="+mn-ea"/>
              <a:cs typeface="+mn-cs"/>
            </a:rPr>
            <a:t>ur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 = 100 kPa</a:t>
          </a:r>
        </a:p>
        <a:p xmlns:a="http://schemas.openxmlformats.org/drawingml/2006/main">
          <a:pPr marL="0" marR="0" indent="0" defTabSz="914400" rtl="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effectLst/>
              <a:latin typeface="+mn-lt"/>
              <a:ea typeface="+mn-ea"/>
              <a:cs typeface="+mn-cs"/>
              <a:sym typeface="Symbol"/>
            </a:rPr>
            <a:t></a:t>
          </a:r>
          <a:r>
            <a:rPr lang="en-US" sz="1100" b="0" i="0" baseline="-25000">
              <a:effectLst/>
              <a:latin typeface="+mn-lt"/>
              <a:ea typeface="+mn-ea"/>
              <a:cs typeface="+mn-cs"/>
            </a:rPr>
            <a:t>H0 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= 3.5%</a:t>
          </a:r>
          <a:endParaRPr lang="en-US">
            <a:effectLst/>
          </a:endParaRPr>
        </a:p>
        <a:p xmlns:a="http://schemas.openxmlformats.org/drawingml/2006/main">
          <a:pPr marL="0" marR="0" indent="0" defTabSz="914400" rtl="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effectLst/>
              <a:latin typeface="+mn-lt"/>
              <a:ea typeface="+mn-ea"/>
              <a:cs typeface="+mn-cs"/>
              <a:sym typeface="Symbol"/>
            </a:rPr>
            <a:t></a:t>
          </a:r>
          <a:r>
            <a:rPr lang="en-US" sz="1100" b="0" i="0" baseline="-25000">
              <a:effectLst/>
              <a:latin typeface="+mn-lt"/>
              <a:ea typeface="+mn-ea"/>
              <a:cs typeface="+mn-cs"/>
            </a:rPr>
            <a:t>H  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= 25%</a:t>
          </a:r>
          <a:endParaRPr lang="en-US">
            <a:effectLst/>
          </a:endParaRPr>
        </a:p>
        <a:p xmlns:a="http://schemas.openxmlformats.org/drawingml/2006/main">
          <a:pPr rtl="0" eaLnBrk="1" fontAlgn="b" latinLnBrk="0" hangingPunct="1"/>
          <a:endParaRPr lang="en-US"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0"/>
  <sheetViews>
    <sheetView tabSelected="1" topLeftCell="A9" workbookViewId="0">
      <selection activeCell="S31" sqref="S31"/>
    </sheetView>
  </sheetViews>
  <sheetFormatPr defaultRowHeight="14.4" x14ac:dyDescent="0.3"/>
  <sheetData>
    <row r="1" spans="1:6" x14ac:dyDescent="0.3">
      <c r="A1" t="s">
        <v>0</v>
      </c>
    </row>
    <row r="2" spans="1:6" x14ac:dyDescent="0.3">
      <c r="A2" t="s">
        <v>1</v>
      </c>
      <c r="B2" t="s">
        <v>2</v>
      </c>
    </row>
    <row r="3" spans="1:6" x14ac:dyDescent="0.3">
      <c r="A3" t="s">
        <v>3</v>
      </c>
    </row>
    <row r="4" spans="1:6" x14ac:dyDescent="0.3">
      <c r="A4" t="s">
        <v>4</v>
      </c>
      <c r="B4" t="s">
        <v>5</v>
      </c>
    </row>
    <row r="5" spans="1:6" x14ac:dyDescent="0.3">
      <c r="A5" t="s">
        <v>6</v>
      </c>
      <c r="B5" t="s">
        <v>7</v>
      </c>
      <c r="C5">
        <v>2</v>
      </c>
      <c r="D5" t="s">
        <v>8</v>
      </c>
    </row>
    <row r="6" spans="1:6" x14ac:dyDescent="0.3">
      <c r="A6" t="s">
        <v>9</v>
      </c>
      <c r="B6" t="s">
        <v>7</v>
      </c>
      <c r="C6">
        <v>2</v>
      </c>
      <c r="D6" t="s">
        <v>10</v>
      </c>
    </row>
    <row r="7" spans="1:6" x14ac:dyDescent="0.3">
      <c r="A7" t="s">
        <v>11</v>
      </c>
      <c r="B7" t="s">
        <v>12</v>
      </c>
      <c r="C7">
        <v>1</v>
      </c>
      <c r="D7" t="s">
        <v>13</v>
      </c>
    </row>
    <row r="8" spans="1:6" x14ac:dyDescent="0.3">
      <c r="A8" t="s">
        <v>14</v>
      </c>
      <c r="B8" t="s">
        <v>12</v>
      </c>
      <c r="C8">
        <v>1</v>
      </c>
      <c r="D8" t="s">
        <v>15</v>
      </c>
    </row>
    <row r="9" spans="1:6" x14ac:dyDescent="0.3">
      <c r="A9" t="s">
        <v>16</v>
      </c>
      <c r="B9" t="s">
        <v>12</v>
      </c>
      <c r="C9">
        <v>1</v>
      </c>
      <c r="D9" t="s">
        <v>17</v>
      </c>
    </row>
    <row r="10" spans="1:6" x14ac:dyDescent="0.3">
      <c r="A10" t="s">
        <v>18</v>
      </c>
    </row>
    <row r="11" spans="1:6" x14ac:dyDescent="0.3">
      <c r="A11">
        <v>1</v>
      </c>
      <c r="B11">
        <v>2</v>
      </c>
      <c r="C11">
        <v>3</v>
      </c>
      <c r="D11">
        <v>4</v>
      </c>
      <c r="E11">
        <v>5</v>
      </c>
      <c r="F11">
        <v>6</v>
      </c>
    </row>
    <row r="12" spans="1:6" x14ac:dyDescent="0.3">
      <c r="A12">
        <v>5.0000000000000001E-3</v>
      </c>
      <c r="B12">
        <v>0</v>
      </c>
      <c r="C12">
        <v>0</v>
      </c>
      <c r="D12">
        <v>0</v>
      </c>
      <c r="E12">
        <v>0</v>
      </c>
      <c r="F12">
        <v>0</v>
      </c>
    </row>
    <row r="13" spans="1:6" x14ac:dyDescent="0.3">
      <c r="A13">
        <v>0.01</v>
      </c>
      <c r="B13">
        <v>5.5510000000000002E-5</v>
      </c>
      <c r="C13">
        <v>0</v>
      </c>
      <c r="D13">
        <v>3.0000000000000001E-3</v>
      </c>
      <c r="E13">
        <v>5.34</v>
      </c>
      <c r="F13">
        <v>0</v>
      </c>
    </row>
    <row r="14" spans="1:6" x14ac:dyDescent="0.3">
      <c r="A14">
        <v>1.4999999999999999E-2</v>
      </c>
      <c r="B14">
        <v>1.1343E-4</v>
      </c>
      <c r="C14">
        <v>0</v>
      </c>
      <c r="D14">
        <v>6.0000000000000001E-3</v>
      </c>
      <c r="E14">
        <v>10.673999999999999</v>
      </c>
      <c r="F14">
        <v>0</v>
      </c>
    </row>
    <row r="15" spans="1:6" x14ac:dyDescent="0.3">
      <c r="A15">
        <v>0.02</v>
      </c>
      <c r="B15">
        <v>1.7385999999999999E-4</v>
      </c>
      <c r="C15">
        <v>0</v>
      </c>
      <c r="D15">
        <v>8.9999999999999993E-3</v>
      </c>
      <c r="E15">
        <v>15.997999999999999</v>
      </c>
      <c r="F15">
        <v>0</v>
      </c>
    </row>
    <row r="16" spans="1:6" x14ac:dyDescent="0.3">
      <c r="A16">
        <v>2.5000000000000001E-2</v>
      </c>
      <c r="B16">
        <v>2.3691000000000001E-4</v>
      </c>
      <c r="C16">
        <v>0</v>
      </c>
      <c r="D16">
        <v>1.2E-2</v>
      </c>
      <c r="E16">
        <v>21.306999999999999</v>
      </c>
      <c r="F16">
        <v>0</v>
      </c>
    </row>
    <row r="17" spans="1:16" x14ac:dyDescent="0.3">
      <c r="A17">
        <v>0.03</v>
      </c>
      <c r="B17">
        <v>3.0268E-4</v>
      </c>
      <c r="C17">
        <v>0</v>
      </c>
      <c r="D17">
        <v>1.4999999999999999E-2</v>
      </c>
      <c r="E17">
        <v>26.594000000000001</v>
      </c>
      <c r="F17">
        <v>0</v>
      </c>
    </row>
    <row r="18" spans="1:16" x14ac:dyDescent="0.3">
      <c r="A18">
        <v>3.5000000000000003E-2</v>
      </c>
      <c r="B18">
        <v>3.7127999999999998E-4</v>
      </c>
      <c r="C18">
        <v>0</v>
      </c>
      <c r="D18">
        <v>1.9E-2</v>
      </c>
      <c r="E18">
        <v>31.855</v>
      </c>
      <c r="F18">
        <v>0</v>
      </c>
    </row>
    <row r="19" spans="1:16" x14ac:dyDescent="0.3">
      <c r="A19">
        <v>0.04</v>
      </c>
      <c r="B19">
        <v>4.4282000000000002E-4</v>
      </c>
      <c r="C19">
        <v>0</v>
      </c>
      <c r="D19">
        <v>2.1999999999999999E-2</v>
      </c>
      <c r="E19">
        <v>37.084000000000003</v>
      </c>
      <c r="F19">
        <v>0</v>
      </c>
    </row>
    <row r="20" spans="1:16" x14ac:dyDescent="0.3">
      <c r="A20">
        <v>4.4999999999999998E-2</v>
      </c>
      <c r="B20">
        <v>5.1741999999999999E-4</v>
      </c>
      <c r="C20">
        <v>0</v>
      </c>
      <c r="D20">
        <v>2.5999999999999999E-2</v>
      </c>
      <c r="E20">
        <v>42.277000000000001</v>
      </c>
      <c r="F20">
        <v>0</v>
      </c>
    </row>
    <row r="21" spans="1:16" x14ac:dyDescent="0.3">
      <c r="A21">
        <v>0.05</v>
      </c>
      <c r="B21">
        <v>5.9517999999999995E-4</v>
      </c>
      <c r="C21">
        <v>0</v>
      </c>
      <c r="D21">
        <v>0.03</v>
      </c>
      <c r="E21">
        <v>47.427999999999997</v>
      </c>
      <c r="F21">
        <v>0</v>
      </c>
    </row>
    <row r="22" spans="1:16" ht="17.399999999999999" x14ac:dyDescent="0.3">
      <c r="A22">
        <v>5.5E-2</v>
      </c>
      <c r="B22">
        <v>6.7624000000000004E-4</v>
      </c>
      <c r="C22">
        <v>0</v>
      </c>
      <c r="D22">
        <v>3.4000000000000002E-2</v>
      </c>
      <c r="E22">
        <v>52.533000000000001</v>
      </c>
      <c r="F22">
        <v>0</v>
      </c>
      <c r="P22" s="1"/>
    </row>
    <row r="23" spans="1:16" x14ac:dyDescent="0.3">
      <c r="A23">
        <v>0.06</v>
      </c>
      <c r="B23">
        <v>7.6068999999999996E-4</v>
      </c>
      <c r="C23">
        <v>0</v>
      </c>
      <c r="D23">
        <v>3.7999999999999999E-2</v>
      </c>
      <c r="E23">
        <v>57.585000000000001</v>
      </c>
      <c r="F23">
        <v>0</v>
      </c>
    </row>
    <row r="24" spans="1:16" x14ac:dyDescent="0.3">
      <c r="A24">
        <v>6.5000000000000002E-2</v>
      </c>
      <c r="B24">
        <v>8.4866E-4</v>
      </c>
      <c r="C24">
        <v>0</v>
      </c>
      <c r="D24">
        <v>4.2000000000000003E-2</v>
      </c>
      <c r="E24">
        <v>62.581000000000003</v>
      </c>
      <c r="F24">
        <v>0</v>
      </c>
    </row>
    <row r="25" spans="1:16" x14ac:dyDescent="0.3">
      <c r="A25">
        <v>7.0000000000000007E-2</v>
      </c>
      <c r="B25">
        <v>9.4026000000000005E-4</v>
      </c>
      <c r="C25">
        <v>0</v>
      </c>
      <c r="D25">
        <v>4.7E-2</v>
      </c>
      <c r="E25">
        <v>67.515000000000001</v>
      </c>
      <c r="F25">
        <v>0</v>
      </c>
    </row>
    <row r="26" spans="1:16" x14ac:dyDescent="0.3">
      <c r="A26">
        <v>7.4999999999999997E-2</v>
      </c>
      <c r="B26">
        <v>1.0356E-3</v>
      </c>
      <c r="C26">
        <v>0</v>
      </c>
      <c r="D26">
        <v>5.1999999999999998E-2</v>
      </c>
      <c r="E26">
        <v>72.382000000000005</v>
      </c>
      <c r="F26">
        <v>0</v>
      </c>
    </row>
    <row r="27" spans="1:16" x14ac:dyDescent="0.3">
      <c r="A27">
        <v>0.08</v>
      </c>
      <c r="B27">
        <v>1.1347799999999999E-3</v>
      </c>
      <c r="C27">
        <v>0</v>
      </c>
      <c r="D27">
        <v>5.7000000000000002E-2</v>
      </c>
      <c r="E27">
        <v>77.177999999999997</v>
      </c>
      <c r="F27">
        <v>0</v>
      </c>
    </row>
    <row r="28" spans="1:16" x14ac:dyDescent="0.3">
      <c r="A28">
        <v>8.5000000000000006E-2</v>
      </c>
      <c r="B28">
        <v>1.2378999999999999E-3</v>
      </c>
      <c r="C28">
        <v>0</v>
      </c>
      <c r="D28">
        <v>6.2E-2</v>
      </c>
      <c r="E28">
        <v>81.897999999999996</v>
      </c>
      <c r="F28">
        <v>0</v>
      </c>
    </row>
    <row r="29" spans="1:16" x14ac:dyDescent="0.3">
      <c r="A29">
        <v>0.09</v>
      </c>
      <c r="B29">
        <v>1.34504E-3</v>
      </c>
      <c r="C29">
        <v>0</v>
      </c>
      <c r="D29">
        <v>6.7000000000000004E-2</v>
      </c>
      <c r="E29">
        <v>86.537000000000006</v>
      </c>
      <c r="F29">
        <v>0</v>
      </c>
    </row>
    <row r="30" spans="1:16" x14ac:dyDescent="0.3">
      <c r="A30">
        <v>9.5000000000000001E-2</v>
      </c>
      <c r="B30">
        <v>1.4562799999999999E-3</v>
      </c>
      <c r="C30">
        <v>0</v>
      </c>
      <c r="D30">
        <v>7.2999999999999995E-2</v>
      </c>
      <c r="E30">
        <v>91.090999999999994</v>
      </c>
      <c r="F30">
        <v>0</v>
      </c>
    </row>
    <row r="31" spans="1:16" x14ac:dyDescent="0.3">
      <c r="A31">
        <v>0.1</v>
      </c>
      <c r="B31">
        <v>1.5716899999999999E-3</v>
      </c>
      <c r="C31">
        <v>0</v>
      </c>
      <c r="D31">
        <v>7.9000000000000001E-2</v>
      </c>
      <c r="E31">
        <v>95.554000000000002</v>
      </c>
      <c r="F31">
        <v>0</v>
      </c>
    </row>
    <row r="32" spans="1:16" x14ac:dyDescent="0.3">
      <c r="A32">
        <v>0.105</v>
      </c>
      <c r="B32">
        <v>1.69129E-3</v>
      </c>
      <c r="C32">
        <v>0</v>
      </c>
      <c r="D32">
        <v>8.5000000000000006E-2</v>
      </c>
      <c r="E32">
        <v>99.923000000000002</v>
      </c>
      <c r="F32">
        <v>0</v>
      </c>
    </row>
    <row r="33" spans="1:6" x14ac:dyDescent="0.3">
      <c r="A33">
        <v>0.11</v>
      </c>
      <c r="B33">
        <v>1.81511E-3</v>
      </c>
      <c r="C33">
        <v>0</v>
      </c>
      <c r="D33">
        <v>9.0999999999999998E-2</v>
      </c>
      <c r="E33">
        <v>104.194</v>
      </c>
      <c r="F33">
        <v>0</v>
      </c>
    </row>
    <row r="34" spans="1:6" x14ac:dyDescent="0.3">
      <c r="A34">
        <v>0.115</v>
      </c>
      <c r="B34">
        <v>1.9431400000000001E-3</v>
      </c>
      <c r="C34">
        <v>0</v>
      </c>
      <c r="D34">
        <v>9.7000000000000003E-2</v>
      </c>
      <c r="E34">
        <v>108.36199999999999</v>
      </c>
      <c r="F34">
        <v>0</v>
      </c>
    </row>
    <row r="35" spans="1:6" x14ac:dyDescent="0.3">
      <c r="A35">
        <v>0.12</v>
      </c>
      <c r="B35">
        <v>2.0753500000000001E-3</v>
      </c>
      <c r="C35">
        <v>0</v>
      </c>
      <c r="D35">
        <v>0.104</v>
      </c>
      <c r="E35">
        <v>112.423</v>
      </c>
      <c r="F35">
        <v>0</v>
      </c>
    </row>
    <row r="36" spans="1:6" x14ac:dyDescent="0.3">
      <c r="A36">
        <v>0.125</v>
      </c>
      <c r="B36">
        <v>2.2116499999999999E-3</v>
      </c>
      <c r="C36">
        <v>0</v>
      </c>
      <c r="D36">
        <v>0.111</v>
      </c>
      <c r="E36">
        <v>116.373</v>
      </c>
      <c r="F36">
        <v>0</v>
      </c>
    </row>
    <row r="37" spans="1:6" x14ac:dyDescent="0.3">
      <c r="A37">
        <v>0.13</v>
      </c>
      <c r="B37">
        <v>2.3519299999999999E-3</v>
      </c>
      <c r="C37">
        <v>0</v>
      </c>
      <c r="D37">
        <v>0.11799999999999999</v>
      </c>
      <c r="E37">
        <v>120.208</v>
      </c>
      <c r="F37">
        <v>0</v>
      </c>
    </row>
    <row r="38" spans="1:6" x14ac:dyDescent="0.3">
      <c r="A38">
        <v>0.13500000000000001</v>
      </c>
      <c r="B38">
        <v>2.4960199999999998E-3</v>
      </c>
      <c r="C38">
        <v>0</v>
      </c>
      <c r="D38">
        <v>0.125</v>
      </c>
      <c r="E38">
        <v>123.925</v>
      </c>
      <c r="F38">
        <v>0</v>
      </c>
    </row>
    <row r="39" spans="1:6" x14ac:dyDescent="0.3">
      <c r="A39">
        <v>0.14000000000000001</v>
      </c>
      <c r="B39">
        <v>2.6436900000000002E-3</v>
      </c>
      <c r="C39">
        <v>0</v>
      </c>
      <c r="D39">
        <v>0.13200000000000001</v>
      </c>
      <c r="E39">
        <v>127.51900000000001</v>
      </c>
      <c r="F39">
        <v>0</v>
      </c>
    </row>
    <row r="40" spans="1:6" x14ac:dyDescent="0.3">
      <c r="A40">
        <v>0.14499999999999999</v>
      </c>
      <c r="B40">
        <v>2.79467E-3</v>
      </c>
      <c r="C40">
        <v>0</v>
      </c>
      <c r="D40">
        <v>0.14000000000000001</v>
      </c>
      <c r="E40">
        <v>130.98699999999999</v>
      </c>
      <c r="F40">
        <v>0</v>
      </c>
    </row>
    <row r="41" spans="1:6" x14ac:dyDescent="0.3">
      <c r="A41">
        <v>0.15</v>
      </c>
      <c r="B41">
        <v>2.9486E-3</v>
      </c>
      <c r="C41">
        <v>0</v>
      </c>
      <c r="D41">
        <v>0.14699999999999999</v>
      </c>
      <c r="E41">
        <v>134.32599999999999</v>
      </c>
      <c r="F41">
        <v>0</v>
      </c>
    </row>
    <row r="42" spans="1:6" x14ac:dyDescent="0.3">
      <c r="A42">
        <v>0.155</v>
      </c>
      <c r="B42">
        <v>3.1050600000000002E-3</v>
      </c>
      <c r="C42">
        <v>0</v>
      </c>
      <c r="D42">
        <v>0.155</v>
      </c>
      <c r="E42">
        <v>137.53299999999999</v>
      </c>
      <c r="F42">
        <v>0</v>
      </c>
    </row>
    <row r="43" spans="1:6" x14ac:dyDescent="0.3">
      <c r="A43">
        <v>0.16</v>
      </c>
      <c r="B43">
        <v>3.2635300000000002E-3</v>
      </c>
      <c r="C43">
        <v>0</v>
      </c>
      <c r="D43">
        <v>0.16300000000000001</v>
      </c>
      <c r="E43">
        <v>140.60400000000001</v>
      </c>
      <c r="F43">
        <v>0</v>
      </c>
    </row>
    <row r="44" spans="1:6" x14ac:dyDescent="0.3">
      <c r="A44">
        <v>0.16500000000000001</v>
      </c>
      <c r="B44">
        <v>3.4234199999999999E-3</v>
      </c>
      <c r="C44">
        <v>0</v>
      </c>
      <c r="D44">
        <v>0.17100000000000001</v>
      </c>
      <c r="E44">
        <v>143.536</v>
      </c>
      <c r="F44">
        <v>0</v>
      </c>
    </row>
    <row r="45" spans="1:6" x14ac:dyDescent="0.3">
      <c r="A45">
        <v>0.17</v>
      </c>
      <c r="B45">
        <v>3.5840500000000001E-3</v>
      </c>
      <c r="C45">
        <v>0</v>
      </c>
      <c r="D45">
        <v>0.17899999999999999</v>
      </c>
      <c r="E45">
        <v>146.32599999999999</v>
      </c>
      <c r="F45">
        <v>0</v>
      </c>
    </row>
    <row r="46" spans="1:6" x14ac:dyDescent="0.3">
      <c r="A46">
        <v>0.17499999999999999</v>
      </c>
      <c r="B46">
        <v>3.7446300000000001E-3</v>
      </c>
      <c r="C46">
        <v>0</v>
      </c>
      <c r="D46">
        <v>0.187</v>
      </c>
      <c r="E46">
        <v>148.97200000000001</v>
      </c>
      <c r="F46">
        <v>0</v>
      </c>
    </row>
    <row r="47" spans="1:6" x14ac:dyDescent="0.3">
      <c r="A47">
        <v>0.18</v>
      </c>
      <c r="B47">
        <v>3.9042899999999999E-3</v>
      </c>
      <c r="C47">
        <v>0</v>
      </c>
      <c r="D47">
        <v>0.19500000000000001</v>
      </c>
      <c r="E47">
        <v>151.471</v>
      </c>
      <c r="F47">
        <v>0</v>
      </c>
    </row>
    <row r="48" spans="1:6" x14ac:dyDescent="0.3">
      <c r="A48">
        <v>0.185</v>
      </c>
      <c r="B48">
        <v>4.0620600000000001E-3</v>
      </c>
      <c r="C48">
        <v>0</v>
      </c>
      <c r="D48">
        <v>0.20300000000000001</v>
      </c>
      <c r="E48">
        <v>153.821</v>
      </c>
      <c r="F48">
        <v>0</v>
      </c>
    </row>
    <row r="49" spans="1:6" x14ac:dyDescent="0.3">
      <c r="A49">
        <v>0.19</v>
      </c>
      <c r="B49">
        <v>4.21689E-3</v>
      </c>
      <c r="C49">
        <v>0</v>
      </c>
      <c r="D49">
        <v>0.21099999999999999</v>
      </c>
      <c r="E49">
        <v>156.018</v>
      </c>
      <c r="F49">
        <v>0</v>
      </c>
    </row>
    <row r="50" spans="1:6" x14ac:dyDescent="0.3">
      <c r="A50">
        <v>0.19500000000000001</v>
      </c>
      <c r="B50">
        <v>4.3676100000000001E-3</v>
      </c>
      <c r="C50">
        <v>0</v>
      </c>
      <c r="D50">
        <v>0.218</v>
      </c>
      <c r="E50">
        <v>158.06200000000001</v>
      </c>
      <c r="F50">
        <v>0</v>
      </c>
    </row>
    <row r="51" spans="1:6" x14ac:dyDescent="0.3">
      <c r="A51">
        <v>0.2</v>
      </c>
      <c r="B51">
        <v>4.5130300000000003E-3</v>
      </c>
      <c r="C51">
        <v>0</v>
      </c>
      <c r="D51">
        <v>0.22600000000000001</v>
      </c>
      <c r="E51">
        <v>159.94999999999999</v>
      </c>
      <c r="F51">
        <v>0</v>
      </c>
    </row>
    <row r="52" spans="1:6" x14ac:dyDescent="0.3">
      <c r="A52">
        <v>0.20499999999999999</v>
      </c>
      <c r="B52">
        <v>4.6518699999999998E-3</v>
      </c>
      <c r="C52">
        <v>0</v>
      </c>
      <c r="D52">
        <v>0.23300000000000001</v>
      </c>
      <c r="E52">
        <v>161.68</v>
      </c>
      <c r="F52">
        <v>0</v>
      </c>
    </row>
    <row r="53" spans="1:6" x14ac:dyDescent="0.3">
      <c r="A53">
        <v>0.21</v>
      </c>
      <c r="B53">
        <v>4.7828300000000001E-3</v>
      </c>
      <c r="C53">
        <v>0</v>
      </c>
      <c r="D53">
        <v>0.23899999999999999</v>
      </c>
      <c r="E53">
        <v>163.25</v>
      </c>
      <c r="F53">
        <v>0</v>
      </c>
    </row>
    <row r="54" spans="1:6" x14ac:dyDescent="0.3">
      <c r="A54">
        <v>0.215</v>
      </c>
      <c r="B54">
        <v>4.9045699999999996E-3</v>
      </c>
      <c r="C54">
        <v>0</v>
      </c>
      <c r="D54">
        <v>0.245</v>
      </c>
      <c r="E54">
        <v>164.65899999999999</v>
      </c>
      <c r="F54">
        <v>0</v>
      </c>
    </row>
    <row r="55" spans="1:6" x14ac:dyDescent="0.3">
      <c r="A55">
        <v>0.22</v>
      </c>
      <c r="B55">
        <v>5.0157999999999999E-3</v>
      </c>
      <c r="C55">
        <v>0</v>
      </c>
      <c r="D55">
        <v>0.251</v>
      </c>
      <c r="E55">
        <v>165.90600000000001</v>
      </c>
      <c r="F55">
        <v>0</v>
      </c>
    </row>
    <row r="56" spans="1:6" x14ac:dyDescent="0.3">
      <c r="A56">
        <v>0.22500000000000001</v>
      </c>
      <c r="B56">
        <v>5.11525E-3</v>
      </c>
      <c r="C56">
        <v>0</v>
      </c>
      <c r="D56">
        <v>0.25600000000000001</v>
      </c>
      <c r="E56">
        <v>166.989</v>
      </c>
      <c r="F56">
        <v>0</v>
      </c>
    </row>
    <row r="57" spans="1:6" x14ac:dyDescent="0.3">
      <c r="A57">
        <v>0.23</v>
      </c>
      <c r="B57">
        <v>5.20171E-3</v>
      </c>
      <c r="C57">
        <v>0</v>
      </c>
      <c r="D57">
        <v>0.26</v>
      </c>
      <c r="E57">
        <v>167.90700000000001</v>
      </c>
      <c r="F57">
        <v>0</v>
      </c>
    </row>
    <row r="58" spans="1:6" x14ac:dyDescent="0.3">
      <c r="A58">
        <v>0.23499999999999999</v>
      </c>
      <c r="B58">
        <v>5.2741200000000002E-3</v>
      </c>
      <c r="C58">
        <v>0</v>
      </c>
      <c r="D58">
        <v>0.26400000000000001</v>
      </c>
      <c r="E58">
        <v>168.65899999999999</v>
      </c>
      <c r="F58">
        <v>0</v>
      </c>
    </row>
    <row r="59" spans="1:6" x14ac:dyDescent="0.3">
      <c r="A59">
        <v>0.24</v>
      </c>
      <c r="B59">
        <v>5.3315100000000002E-3</v>
      </c>
      <c r="C59">
        <v>0</v>
      </c>
      <c r="D59">
        <v>0.26700000000000002</v>
      </c>
      <c r="E59">
        <v>169.24600000000001</v>
      </c>
      <c r="F59">
        <v>0</v>
      </c>
    </row>
    <row r="60" spans="1:6" x14ac:dyDescent="0.3">
      <c r="A60">
        <v>0.245</v>
      </c>
      <c r="B60">
        <v>5.3730999999999996E-3</v>
      </c>
      <c r="C60">
        <v>0</v>
      </c>
      <c r="D60">
        <v>0.26900000000000002</v>
      </c>
      <c r="E60">
        <v>169.66499999999999</v>
      </c>
      <c r="F60">
        <v>0</v>
      </c>
    </row>
    <row r="61" spans="1:6" x14ac:dyDescent="0.3">
      <c r="A61">
        <v>0.25</v>
      </c>
      <c r="B61">
        <v>5.3983099999999999E-3</v>
      </c>
      <c r="C61">
        <v>0</v>
      </c>
      <c r="D61">
        <v>0.27</v>
      </c>
      <c r="E61">
        <v>169.916</v>
      </c>
      <c r="F61">
        <v>0</v>
      </c>
    </row>
    <row r="62" spans="1:6" x14ac:dyDescent="0.3">
      <c r="A62">
        <v>0.255</v>
      </c>
      <c r="B62">
        <v>5.4067500000000001E-3</v>
      </c>
      <c r="C62">
        <v>0</v>
      </c>
      <c r="D62">
        <v>0.27</v>
      </c>
      <c r="E62">
        <v>170</v>
      </c>
      <c r="F62">
        <v>0</v>
      </c>
    </row>
    <row r="63" spans="1:6" x14ac:dyDescent="0.3">
      <c r="A63">
        <v>0.26</v>
      </c>
      <c r="B63">
        <v>5.4020800000000001E-3</v>
      </c>
      <c r="C63">
        <v>0</v>
      </c>
      <c r="D63">
        <v>0.27</v>
      </c>
      <c r="E63">
        <v>169.916</v>
      </c>
      <c r="F63">
        <v>1.7000000000000001E-2</v>
      </c>
    </row>
    <row r="64" spans="1:6" x14ac:dyDescent="0.3">
      <c r="A64">
        <v>0.26500000000000001</v>
      </c>
      <c r="B64">
        <v>5.3994799999999999E-3</v>
      </c>
      <c r="C64">
        <v>0</v>
      </c>
      <c r="D64">
        <v>0.27</v>
      </c>
      <c r="E64">
        <v>169.66499999999999</v>
      </c>
      <c r="F64">
        <v>4.4999999999999998E-2</v>
      </c>
    </row>
    <row r="65" spans="1:6" x14ac:dyDescent="0.3">
      <c r="A65">
        <v>0.27</v>
      </c>
      <c r="B65">
        <v>5.39508E-3</v>
      </c>
      <c r="C65">
        <v>0</v>
      </c>
      <c r="D65">
        <v>0.27</v>
      </c>
      <c r="E65">
        <v>169.24600000000001</v>
      </c>
      <c r="F65">
        <v>6.8000000000000005E-2</v>
      </c>
    </row>
    <row r="66" spans="1:6" x14ac:dyDescent="0.3">
      <c r="A66">
        <v>0.27500000000000002</v>
      </c>
      <c r="B66">
        <v>5.3888199999999999E-3</v>
      </c>
      <c r="C66">
        <v>0</v>
      </c>
      <c r="D66">
        <v>0.27</v>
      </c>
      <c r="E66">
        <v>168.65899999999999</v>
      </c>
      <c r="F66">
        <v>8.6999999999999994E-2</v>
      </c>
    </row>
    <row r="67" spans="1:6" x14ac:dyDescent="0.3">
      <c r="A67">
        <v>0.28000000000000003</v>
      </c>
      <c r="B67">
        <v>5.3806899999999996E-3</v>
      </c>
      <c r="C67">
        <v>0</v>
      </c>
      <c r="D67">
        <v>0.26900000000000002</v>
      </c>
      <c r="E67">
        <v>167.90700000000001</v>
      </c>
      <c r="F67">
        <v>0.10199999999999999</v>
      </c>
    </row>
    <row r="68" spans="1:6" x14ac:dyDescent="0.3">
      <c r="A68">
        <v>0.28499999999999998</v>
      </c>
      <c r="B68">
        <v>5.3706300000000004E-3</v>
      </c>
      <c r="C68">
        <v>0</v>
      </c>
      <c r="D68">
        <v>0.26900000000000002</v>
      </c>
      <c r="E68">
        <v>166.989</v>
      </c>
      <c r="F68">
        <v>0.114</v>
      </c>
    </row>
    <row r="69" spans="1:6" x14ac:dyDescent="0.3">
      <c r="A69">
        <v>0.28999999999999998</v>
      </c>
      <c r="B69">
        <v>5.3586399999999996E-3</v>
      </c>
      <c r="C69">
        <v>0</v>
      </c>
      <c r="D69">
        <v>0.26800000000000002</v>
      </c>
      <c r="E69">
        <v>165.90600000000001</v>
      </c>
      <c r="F69">
        <v>0.124</v>
      </c>
    </row>
    <row r="70" spans="1:6" x14ac:dyDescent="0.3">
      <c r="A70">
        <v>0.29499999999999998</v>
      </c>
      <c r="B70">
        <v>5.3446700000000001E-3</v>
      </c>
      <c r="C70">
        <v>0</v>
      </c>
      <c r="D70">
        <v>0.26700000000000002</v>
      </c>
      <c r="E70">
        <v>164.65899999999999</v>
      </c>
      <c r="F70">
        <v>0.13200000000000001</v>
      </c>
    </row>
    <row r="71" spans="1:6" x14ac:dyDescent="0.3">
      <c r="A71">
        <v>0.3</v>
      </c>
      <c r="B71">
        <v>5.3287200000000003E-3</v>
      </c>
      <c r="C71">
        <v>0</v>
      </c>
      <c r="D71">
        <v>0.26700000000000002</v>
      </c>
      <c r="E71">
        <v>163.25</v>
      </c>
      <c r="F71">
        <v>0.13900000000000001</v>
      </c>
    </row>
    <row r="72" spans="1:6" x14ac:dyDescent="0.3">
      <c r="A72">
        <v>0.30499999999999999</v>
      </c>
      <c r="B72">
        <v>5.3107400000000004E-3</v>
      </c>
      <c r="C72">
        <v>0</v>
      </c>
      <c r="D72">
        <v>0.26600000000000001</v>
      </c>
      <c r="E72">
        <v>161.68</v>
      </c>
      <c r="F72">
        <v>0.14399999999999999</v>
      </c>
    </row>
    <row r="73" spans="1:6" x14ac:dyDescent="0.3">
      <c r="A73">
        <v>0.31</v>
      </c>
      <c r="B73">
        <v>5.2907300000000004E-3</v>
      </c>
      <c r="C73">
        <v>0</v>
      </c>
      <c r="D73">
        <v>0.26500000000000001</v>
      </c>
      <c r="E73">
        <v>159.94999999999999</v>
      </c>
      <c r="F73">
        <v>0.14799999999999999</v>
      </c>
    </row>
    <row r="74" spans="1:6" x14ac:dyDescent="0.3">
      <c r="A74">
        <v>0.315</v>
      </c>
      <c r="B74">
        <v>5.2686499999999997E-3</v>
      </c>
      <c r="C74">
        <v>0</v>
      </c>
      <c r="D74">
        <v>0.26400000000000001</v>
      </c>
      <c r="E74">
        <v>158.06200000000001</v>
      </c>
      <c r="F74">
        <v>0.152</v>
      </c>
    </row>
    <row r="75" spans="1:6" x14ac:dyDescent="0.3">
      <c r="A75">
        <v>0.32</v>
      </c>
      <c r="B75">
        <v>5.2444600000000003E-3</v>
      </c>
      <c r="C75">
        <v>0</v>
      </c>
      <c r="D75">
        <v>0.26200000000000001</v>
      </c>
      <c r="E75">
        <v>156.018</v>
      </c>
      <c r="F75">
        <v>0.155</v>
      </c>
    </row>
    <row r="76" spans="1:6" x14ac:dyDescent="0.3">
      <c r="A76">
        <v>0.32500000000000001</v>
      </c>
      <c r="B76">
        <v>5.2181500000000004E-3</v>
      </c>
      <c r="C76">
        <v>0</v>
      </c>
      <c r="D76">
        <v>0.26100000000000001</v>
      </c>
      <c r="E76">
        <v>153.821</v>
      </c>
      <c r="F76">
        <v>0.157</v>
      </c>
    </row>
    <row r="77" spans="1:6" x14ac:dyDescent="0.3">
      <c r="A77">
        <v>0.33</v>
      </c>
      <c r="B77">
        <v>5.1896700000000004E-3</v>
      </c>
      <c r="C77">
        <v>0</v>
      </c>
      <c r="D77">
        <v>0.26</v>
      </c>
      <c r="E77">
        <v>151.471</v>
      </c>
      <c r="F77">
        <v>0.159</v>
      </c>
    </row>
    <row r="78" spans="1:6" x14ac:dyDescent="0.3">
      <c r="A78">
        <v>0.33500000000000002</v>
      </c>
      <c r="B78">
        <v>5.1589799999999996E-3</v>
      </c>
      <c r="C78">
        <v>0</v>
      </c>
      <c r="D78">
        <v>0.25800000000000001</v>
      </c>
      <c r="E78">
        <v>148.97200000000001</v>
      </c>
      <c r="F78">
        <v>0.16</v>
      </c>
    </row>
    <row r="79" spans="1:6" x14ac:dyDescent="0.3">
      <c r="A79">
        <v>0.34</v>
      </c>
      <c r="B79">
        <v>5.1260500000000001E-3</v>
      </c>
      <c r="C79">
        <v>0</v>
      </c>
      <c r="D79">
        <v>0.25600000000000001</v>
      </c>
      <c r="E79">
        <v>146.32599999999999</v>
      </c>
      <c r="F79">
        <v>0.161</v>
      </c>
    </row>
    <row r="80" spans="1:6" x14ac:dyDescent="0.3">
      <c r="A80">
        <v>0.34499999999999997</v>
      </c>
      <c r="B80">
        <v>5.0908300000000002E-3</v>
      </c>
      <c r="C80">
        <v>0</v>
      </c>
      <c r="D80">
        <v>0.255</v>
      </c>
      <c r="E80">
        <v>143.536</v>
      </c>
      <c r="F80">
        <v>0.16200000000000001</v>
      </c>
    </row>
    <row r="81" spans="1:6" x14ac:dyDescent="0.3">
      <c r="A81">
        <v>0.35</v>
      </c>
      <c r="B81">
        <v>5.0532800000000003E-3</v>
      </c>
      <c r="C81">
        <v>0</v>
      </c>
      <c r="D81">
        <v>0.253</v>
      </c>
      <c r="E81">
        <v>140.60400000000001</v>
      </c>
      <c r="F81">
        <v>0.16300000000000001</v>
      </c>
    </row>
    <row r="82" spans="1:6" x14ac:dyDescent="0.3">
      <c r="A82">
        <v>0.35499999999999998</v>
      </c>
      <c r="B82">
        <v>5.0133299999999999E-3</v>
      </c>
      <c r="C82">
        <v>0</v>
      </c>
      <c r="D82">
        <v>0.251</v>
      </c>
      <c r="E82">
        <v>137.53299999999999</v>
      </c>
      <c r="F82">
        <v>0.16400000000000001</v>
      </c>
    </row>
    <row r="83" spans="1:6" x14ac:dyDescent="0.3">
      <c r="A83">
        <v>0.36</v>
      </c>
      <c r="B83">
        <v>4.9709300000000001E-3</v>
      </c>
      <c r="C83">
        <v>0</v>
      </c>
      <c r="D83">
        <v>0.249</v>
      </c>
      <c r="E83">
        <v>134.32599999999999</v>
      </c>
      <c r="F83">
        <v>0.16400000000000001</v>
      </c>
    </row>
    <row r="84" spans="1:6" x14ac:dyDescent="0.3">
      <c r="A84">
        <v>0.36499999999999999</v>
      </c>
      <c r="B84">
        <v>4.9260299999999996E-3</v>
      </c>
      <c r="C84">
        <v>0</v>
      </c>
      <c r="D84">
        <v>0.246</v>
      </c>
      <c r="E84">
        <v>130.98699999999999</v>
      </c>
      <c r="F84">
        <v>0.16500000000000001</v>
      </c>
    </row>
    <row r="85" spans="1:6" x14ac:dyDescent="0.3">
      <c r="A85">
        <v>0.37</v>
      </c>
      <c r="B85">
        <v>4.8785599999999997E-3</v>
      </c>
      <c r="C85">
        <v>0</v>
      </c>
      <c r="D85">
        <v>0.24399999999999999</v>
      </c>
      <c r="E85">
        <v>127.51900000000001</v>
      </c>
      <c r="F85">
        <v>0.16500000000000001</v>
      </c>
    </row>
    <row r="86" spans="1:6" x14ac:dyDescent="0.3">
      <c r="A86">
        <v>0.375</v>
      </c>
      <c r="B86">
        <v>4.8284499999999998E-3</v>
      </c>
      <c r="C86">
        <v>0</v>
      </c>
      <c r="D86">
        <v>0.24199999999999999</v>
      </c>
      <c r="E86">
        <v>123.925</v>
      </c>
      <c r="F86">
        <v>0.16500000000000001</v>
      </c>
    </row>
    <row r="87" spans="1:6" x14ac:dyDescent="0.3">
      <c r="A87">
        <v>0.38</v>
      </c>
      <c r="B87">
        <v>4.7756300000000003E-3</v>
      </c>
      <c r="C87">
        <v>0</v>
      </c>
      <c r="D87">
        <v>0.23899999999999999</v>
      </c>
      <c r="E87">
        <v>120.208</v>
      </c>
      <c r="F87">
        <v>0.16600000000000001</v>
      </c>
    </row>
    <row r="88" spans="1:6" x14ac:dyDescent="0.3">
      <c r="A88">
        <v>0.38500000000000001</v>
      </c>
      <c r="B88">
        <v>4.7200100000000002E-3</v>
      </c>
      <c r="C88">
        <v>0</v>
      </c>
      <c r="D88">
        <v>0.23599999999999999</v>
      </c>
      <c r="E88">
        <v>116.373</v>
      </c>
      <c r="F88">
        <v>0.16600000000000001</v>
      </c>
    </row>
    <row r="89" spans="1:6" x14ac:dyDescent="0.3">
      <c r="A89">
        <v>0.39</v>
      </c>
      <c r="B89">
        <v>4.6615299999999997E-3</v>
      </c>
      <c r="C89">
        <v>0</v>
      </c>
      <c r="D89">
        <v>0.23300000000000001</v>
      </c>
      <c r="E89">
        <v>112.423</v>
      </c>
      <c r="F89">
        <v>0.16600000000000001</v>
      </c>
    </row>
    <row r="90" spans="1:6" x14ac:dyDescent="0.3">
      <c r="A90">
        <v>0.39500000000000002</v>
      </c>
      <c r="B90">
        <v>4.6000800000000003E-3</v>
      </c>
      <c r="C90">
        <v>0</v>
      </c>
      <c r="D90">
        <v>0.23</v>
      </c>
      <c r="E90">
        <v>108.36199999999999</v>
      </c>
      <c r="F90">
        <v>0.16600000000000001</v>
      </c>
    </row>
    <row r="91" spans="1:6" x14ac:dyDescent="0.3">
      <c r="A91">
        <v>0.4</v>
      </c>
      <c r="B91">
        <v>4.53558E-3</v>
      </c>
      <c r="C91">
        <v>0</v>
      </c>
      <c r="D91">
        <v>0.22700000000000001</v>
      </c>
      <c r="E91">
        <v>104.194</v>
      </c>
      <c r="F91">
        <v>0.16600000000000001</v>
      </c>
    </row>
    <row r="92" spans="1:6" x14ac:dyDescent="0.3">
      <c r="A92">
        <v>0.40500000000000003</v>
      </c>
      <c r="B92">
        <v>4.4679300000000002E-3</v>
      </c>
      <c r="C92">
        <v>0</v>
      </c>
      <c r="D92">
        <v>0.223</v>
      </c>
      <c r="E92">
        <v>99.923000000000002</v>
      </c>
      <c r="F92">
        <v>0.16600000000000001</v>
      </c>
    </row>
    <row r="93" spans="1:6" x14ac:dyDescent="0.3">
      <c r="A93">
        <v>0.41</v>
      </c>
      <c r="B93">
        <v>4.3970299999999997E-3</v>
      </c>
      <c r="C93">
        <v>0</v>
      </c>
      <c r="D93">
        <v>0.22</v>
      </c>
      <c r="E93">
        <v>95.554000000000002</v>
      </c>
      <c r="F93">
        <v>0.16600000000000001</v>
      </c>
    </row>
    <row r="94" spans="1:6" x14ac:dyDescent="0.3">
      <c r="A94">
        <v>0.41499999999999998</v>
      </c>
      <c r="B94">
        <v>4.3227700000000001E-3</v>
      </c>
      <c r="C94">
        <v>0</v>
      </c>
      <c r="D94">
        <v>0.216</v>
      </c>
      <c r="E94">
        <v>91.090999999999994</v>
      </c>
      <c r="F94">
        <v>0.16600000000000001</v>
      </c>
    </row>
    <row r="95" spans="1:6" x14ac:dyDescent="0.3">
      <c r="A95">
        <v>0.42</v>
      </c>
      <c r="B95">
        <v>4.2450300000000003E-3</v>
      </c>
      <c r="C95">
        <v>0</v>
      </c>
      <c r="D95">
        <v>0.21199999999999999</v>
      </c>
      <c r="E95">
        <v>86.537000000000006</v>
      </c>
      <c r="F95">
        <v>0.16600000000000001</v>
      </c>
    </row>
    <row r="96" spans="1:6" x14ac:dyDescent="0.3">
      <c r="A96">
        <v>0.42499999999999999</v>
      </c>
      <c r="B96">
        <v>4.1636900000000003E-3</v>
      </c>
      <c r="C96">
        <v>0</v>
      </c>
      <c r="D96">
        <v>0.20799999999999999</v>
      </c>
      <c r="E96">
        <v>81.897999999999996</v>
      </c>
      <c r="F96">
        <v>0.16600000000000001</v>
      </c>
    </row>
    <row r="97" spans="1:6" x14ac:dyDescent="0.3">
      <c r="A97">
        <v>0.43</v>
      </c>
      <c r="B97">
        <v>4.0786199999999998E-3</v>
      </c>
      <c r="C97">
        <v>0</v>
      </c>
      <c r="D97">
        <v>0.20399999999999999</v>
      </c>
      <c r="E97">
        <v>77.177999999999997</v>
      </c>
      <c r="F97">
        <v>0.16600000000000001</v>
      </c>
    </row>
    <row r="98" spans="1:6" x14ac:dyDescent="0.3">
      <c r="A98">
        <v>0.435</v>
      </c>
      <c r="B98">
        <v>3.9896999999999997E-3</v>
      </c>
      <c r="C98">
        <v>0</v>
      </c>
      <c r="D98">
        <v>0.2</v>
      </c>
      <c r="E98">
        <v>72.382000000000005</v>
      </c>
      <c r="F98">
        <v>0.16600000000000001</v>
      </c>
    </row>
    <row r="99" spans="1:6" x14ac:dyDescent="0.3">
      <c r="A99">
        <v>0.44</v>
      </c>
      <c r="B99">
        <v>3.8967699999999999E-3</v>
      </c>
      <c r="C99">
        <v>0</v>
      </c>
      <c r="D99">
        <v>0.19500000000000001</v>
      </c>
      <c r="E99">
        <v>67.515000000000001</v>
      </c>
      <c r="F99">
        <v>0.16700000000000001</v>
      </c>
    </row>
    <row r="100" spans="1:6" x14ac:dyDescent="0.3">
      <c r="A100">
        <v>0.44500000000000001</v>
      </c>
      <c r="B100">
        <v>3.7996900000000001E-3</v>
      </c>
      <c r="C100">
        <v>0</v>
      </c>
      <c r="D100">
        <v>0.19</v>
      </c>
      <c r="E100">
        <v>62.581000000000003</v>
      </c>
      <c r="F100">
        <v>0.16700000000000001</v>
      </c>
    </row>
    <row r="101" spans="1:6" x14ac:dyDescent="0.3">
      <c r="A101">
        <v>0.45</v>
      </c>
      <c r="B101">
        <v>3.6983200000000002E-3</v>
      </c>
      <c r="C101">
        <v>0</v>
      </c>
      <c r="D101">
        <v>0.185</v>
      </c>
      <c r="E101">
        <v>57.585000000000001</v>
      </c>
      <c r="F101">
        <v>0.16700000000000001</v>
      </c>
    </row>
    <row r="102" spans="1:6" x14ac:dyDescent="0.3">
      <c r="A102">
        <v>0.45500000000000002</v>
      </c>
      <c r="B102">
        <v>3.59247E-3</v>
      </c>
      <c r="C102">
        <v>0</v>
      </c>
      <c r="D102">
        <v>0.18</v>
      </c>
      <c r="E102">
        <v>52.533000000000001</v>
      </c>
      <c r="F102">
        <v>0.16700000000000001</v>
      </c>
    </row>
    <row r="103" spans="1:6" x14ac:dyDescent="0.3">
      <c r="A103">
        <v>0.46</v>
      </c>
      <c r="B103">
        <v>3.48198E-3</v>
      </c>
      <c r="C103">
        <v>0</v>
      </c>
      <c r="D103">
        <v>0.17399999999999999</v>
      </c>
      <c r="E103">
        <v>47.427999999999997</v>
      </c>
      <c r="F103">
        <v>0.16700000000000001</v>
      </c>
    </row>
    <row r="104" spans="1:6" x14ac:dyDescent="0.3">
      <c r="A104">
        <v>0.46500000000000002</v>
      </c>
      <c r="B104">
        <v>3.3666799999999999E-3</v>
      </c>
      <c r="C104">
        <v>0</v>
      </c>
      <c r="D104">
        <v>0.16800000000000001</v>
      </c>
      <c r="E104">
        <v>42.277000000000001</v>
      </c>
      <c r="F104">
        <v>0.16700000000000001</v>
      </c>
    </row>
    <row r="105" spans="1:6" x14ac:dyDescent="0.3">
      <c r="A105">
        <v>0.47</v>
      </c>
      <c r="B105">
        <v>3.2463800000000001E-3</v>
      </c>
      <c r="C105">
        <v>0</v>
      </c>
      <c r="D105">
        <v>0.16200000000000001</v>
      </c>
      <c r="E105">
        <v>37.084000000000003</v>
      </c>
      <c r="F105">
        <v>0.16700000000000001</v>
      </c>
    </row>
    <row r="106" spans="1:6" x14ac:dyDescent="0.3">
      <c r="A106">
        <v>0.47499999999999998</v>
      </c>
      <c r="B106">
        <v>3.12087E-3</v>
      </c>
      <c r="C106">
        <v>0</v>
      </c>
      <c r="D106">
        <v>0.156</v>
      </c>
      <c r="E106">
        <v>31.855</v>
      </c>
      <c r="F106">
        <v>0.16700000000000001</v>
      </c>
    </row>
    <row r="107" spans="1:6" x14ac:dyDescent="0.3">
      <c r="A107">
        <v>0.48</v>
      </c>
      <c r="B107">
        <v>2.9899700000000002E-3</v>
      </c>
      <c r="C107">
        <v>0</v>
      </c>
      <c r="D107">
        <v>0.15</v>
      </c>
      <c r="E107">
        <v>26.594000000000001</v>
      </c>
      <c r="F107">
        <v>0.16700000000000001</v>
      </c>
    </row>
    <row r="108" spans="1:6" x14ac:dyDescent="0.3">
      <c r="A108">
        <v>0.48499999999999999</v>
      </c>
      <c r="B108">
        <v>2.8534400000000001E-3</v>
      </c>
      <c r="C108">
        <v>0</v>
      </c>
      <c r="D108">
        <v>0.14299999999999999</v>
      </c>
      <c r="E108">
        <v>21.306999999999999</v>
      </c>
      <c r="F108">
        <v>0.16700000000000001</v>
      </c>
    </row>
    <row r="109" spans="1:6" x14ac:dyDescent="0.3">
      <c r="A109">
        <v>0.49</v>
      </c>
      <c r="B109">
        <v>2.7110900000000002E-3</v>
      </c>
      <c r="C109">
        <v>0</v>
      </c>
      <c r="D109">
        <v>0.13600000000000001</v>
      </c>
      <c r="E109">
        <v>15.997999999999999</v>
      </c>
      <c r="F109">
        <v>0.16700000000000001</v>
      </c>
    </row>
    <row r="110" spans="1:6" x14ac:dyDescent="0.3">
      <c r="A110">
        <v>0.495</v>
      </c>
      <c r="B110">
        <v>2.56266E-3</v>
      </c>
      <c r="C110">
        <v>0</v>
      </c>
      <c r="D110">
        <v>0.128</v>
      </c>
      <c r="E110">
        <v>10.673999999999999</v>
      </c>
      <c r="F110">
        <v>0.16700000000000001</v>
      </c>
    </row>
    <row r="111" spans="1:6" x14ac:dyDescent="0.3">
      <c r="A111">
        <v>0.5</v>
      </c>
      <c r="B111">
        <v>2.40793E-3</v>
      </c>
      <c r="C111">
        <v>0</v>
      </c>
      <c r="D111">
        <v>0.12</v>
      </c>
      <c r="E111">
        <v>5.34</v>
      </c>
      <c r="F111">
        <v>0.16700000000000001</v>
      </c>
    </row>
    <row r="112" spans="1:6" x14ac:dyDescent="0.3">
      <c r="A112">
        <v>0.505</v>
      </c>
      <c r="B112">
        <v>2.2466500000000002E-3</v>
      </c>
      <c r="C112">
        <v>0</v>
      </c>
      <c r="D112">
        <v>0.112</v>
      </c>
      <c r="E112">
        <v>0</v>
      </c>
      <c r="F112">
        <v>0.16700000000000001</v>
      </c>
    </row>
    <row r="113" spans="1:6" x14ac:dyDescent="0.3">
      <c r="A113">
        <v>0.51</v>
      </c>
      <c r="B113">
        <v>2.0785600000000001E-3</v>
      </c>
      <c r="C113">
        <v>0</v>
      </c>
      <c r="D113">
        <v>0.104</v>
      </c>
      <c r="E113">
        <v>-5.34</v>
      </c>
      <c r="F113">
        <v>0.16700000000000001</v>
      </c>
    </row>
    <row r="114" spans="1:6" x14ac:dyDescent="0.3">
      <c r="A114">
        <v>0.51500000000000001</v>
      </c>
      <c r="B114">
        <v>1.90339E-3</v>
      </c>
      <c r="C114">
        <v>0</v>
      </c>
      <c r="D114">
        <v>9.5000000000000001E-2</v>
      </c>
      <c r="E114">
        <v>-10.673999999999999</v>
      </c>
      <c r="F114">
        <v>0.16700000000000001</v>
      </c>
    </row>
    <row r="115" spans="1:6" x14ac:dyDescent="0.3">
      <c r="A115">
        <v>0.52</v>
      </c>
      <c r="B115">
        <v>1.7208799999999999E-3</v>
      </c>
      <c r="C115">
        <v>0</v>
      </c>
      <c r="D115">
        <v>8.5999999999999993E-2</v>
      </c>
      <c r="E115">
        <v>-15.997999999999999</v>
      </c>
      <c r="F115">
        <v>0.16700000000000001</v>
      </c>
    </row>
    <row r="116" spans="1:6" x14ac:dyDescent="0.3">
      <c r="A116">
        <v>0.52500000000000002</v>
      </c>
      <c r="B116">
        <v>1.5307599999999999E-3</v>
      </c>
      <c r="C116">
        <v>0</v>
      </c>
      <c r="D116">
        <v>7.6999999999999999E-2</v>
      </c>
      <c r="E116">
        <v>-21.306999999999999</v>
      </c>
      <c r="F116">
        <v>0.16700000000000001</v>
      </c>
    </row>
    <row r="117" spans="1:6" x14ac:dyDescent="0.3">
      <c r="A117">
        <v>0.53</v>
      </c>
      <c r="B117">
        <v>1.3327199999999999E-3</v>
      </c>
      <c r="C117">
        <v>0</v>
      </c>
      <c r="D117">
        <v>6.7000000000000004E-2</v>
      </c>
      <c r="E117">
        <v>-26.594000000000001</v>
      </c>
      <c r="F117">
        <v>0.16700000000000001</v>
      </c>
    </row>
    <row r="118" spans="1:6" x14ac:dyDescent="0.3">
      <c r="A118">
        <v>0.53500000000000003</v>
      </c>
      <c r="B118">
        <v>1.12649E-3</v>
      </c>
      <c r="C118">
        <v>0</v>
      </c>
      <c r="D118">
        <v>5.6000000000000001E-2</v>
      </c>
      <c r="E118">
        <v>-31.855</v>
      </c>
      <c r="F118">
        <v>0.16700000000000001</v>
      </c>
    </row>
    <row r="119" spans="1:6" x14ac:dyDescent="0.3">
      <c r="A119">
        <v>0.54</v>
      </c>
      <c r="B119">
        <v>9.1177000000000001E-4</v>
      </c>
      <c r="C119">
        <v>0</v>
      </c>
      <c r="D119">
        <v>4.5999999999999999E-2</v>
      </c>
      <c r="E119">
        <v>-37.084000000000003</v>
      </c>
      <c r="F119">
        <v>0.16700000000000001</v>
      </c>
    </row>
    <row r="120" spans="1:6" x14ac:dyDescent="0.3">
      <c r="A120">
        <v>0.54500000000000004</v>
      </c>
      <c r="B120">
        <v>6.8826E-4</v>
      </c>
      <c r="C120">
        <v>0</v>
      </c>
      <c r="D120">
        <v>3.4000000000000002E-2</v>
      </c>
      <c r="E120">
        <v>-42.277000000000001</v>
      </c>
      <c r="F120">
        <v>0.16700000000000001</v>
      </c>
    </row>
    <row r="121" spans="1:6" x14ac:dyDescent="0.3">
      <c r="A121">
        <v>0.55000000000000004</v>
      </c>
      <c r="B121">
        <v>4.5567999999999997E-4</v>
      </c>
      <c r="C121">
        <v>0</v>
      </c>
      <c r="D121">
        <v>2.3E-2</v>
      </c>
      <c r="E121">
        <v>-47.427999999999997</v>
      </c>
      <c r="F121">
        <v>0.16700000000000001</v>
      </c>
    </row>
    <row r="122" spans="1:6" x14ac:dyDescent="0.3">
      <c r="A122">
        <v>0.55500000000000005</v>
      </c>
      <c r="B122">
        <v>2.1371000000000001E-4</v>
      </c>
      <c r="C122">
        <v>0</v>
      </c>
      <c r="D122">
        <v>1.0999999999999999E-2</v>
      </c>
      <c r="E122">
        <v>-52.533000000000001</v>
      </c>
      <c r="F122">
        <v>0.16700000000000001</v>
      </c>
    </row>
    <row r="123" spans="1:6" x14ac:dyDescent="0.3">
      <c r="A123">
        <v>0.56000000000000005</v>
      </c>
      <c r="B123">
        <v>-3.7910000000000001E-5</v>
      </c>
      <c r="C123">
        <v>0</v>
      </c>
      <c r="D123">
        <v>-2E-3</v>
      </c>
      <c r="E123">
        <v>-57.585000000000001</v>
      </c>
      <c r="F123">
        <v>0.16700000000000001</v>
      </c>
    </row>
    <row r="124" spans="1:6" x14ac:dyDescent="0.3">
      <c r="A124">
        <v>0.56499999999999995</v>
      </c>
      <c r="B124">
        <v>-2.9949000000000002E-4</v>
      </c>
      <c r="C124">
        <v>0</v>
      </c>
      <c r="D124">
        <v>-1.4999999999999999E-2</v>
      </c>
      <c r="E124">
        <v>-62.581000000000003</v>
      </c>
      <c r="F124">
        <v>0.16700000000000001</v>
      </c>
    </row>
    <row r="125" spans="1:6" x14ac:dyDescent="0.3">
      <c r="A125">
        <v>0.56999999999999995</v>
      </c>
      <c r="B125">
        <v>-5.7127999999999996E-4</v>
      </c>
      <c r="C125">
        <v>0</v>
      </c>
      <c r="D125">
        <v>-2.9000000000000001E-2</v>
      </c>
      <c r="E125">
        <v>-67.515000000000001</v>
      </c>
      <c r="F125">
        <v>0.16700000000000001</v>
      </c>
    </row>
    <row r="126" spans="1:6" x14ac:dyDescent="0.3">
      <c r="A126">
        <v>0.57499999999999996</v>
      </c>
      <c r="B126">
        <v>-8.5355000000000001E-4</v>
      </c>
      <c r="C126">
        <v>0</v>
      </c>
      <c r="D126">
        <v>-4.2999999999999997E-2</v>
      </c>
      <c r="E126">
        <v>-72.382000000000005</v>
      </c>
      <c r="F126">
        <v>0.16700000000000001</v>
      </c>
    </row>
    <row r="127" spans="1:6" x14ac:dyDescent="0.3">
      <c r="A127">
        <v>0.57999999999999996</v>
      </c>
      <c r="B127">
        <v>-1.14652E-3</v>
      </c>
      <c r="C127">
        <v>0</v>
      </c>
      <c r="D127">
        <v>-5.7000000000000002E-2</v>
      </c>
      <c r="E127">
        <v>-77.177999999999997</v>
      </c>
      <c r="F127">
        <v>0.16700000000000001</v>
      </c>
    </row>
    <row r="128" spans="1:6" x14ac:dyDescent="0.3">
      <c r="A128">
        <v>0.58499999999999996</v>
      </c>
      <c r="B128">
        <v>-1.4504100000000001E-3</v>
      </c>
      <c r="C128">
        <v>0</v>
      </c>
      <c r="D128">
        <v>-7.1999999999999995E-2</v>
      </c>
      <c r="E128">
        <v>-81.897999999999996</v>
      </c>
      <c r="F128">
        <v>0.16700000000000001</v>
      </c>
    </row>
    <row r="129" spans="1:6" x14ac:dyDescent="0.3">
      <c r="A129">
        <v>0.59</v>
      </c>
      <c r="B129">
        <v>-1.76538E-3</v>
      </c>
      <c r="C129">
        <v>0</v>
      </c>
      <c r="D129">
        <v>-8.7999999999999995E-2</v>
      </c>
      <c r="E129">
        <v>-86.537000000000006</v>
      </c>
      <c r="F129">
        <v>0.16700000000000001</v>
      </c>
    </row>
    <row r="130" spans="1:6" x14ac:dyDescent="0.3">
      <c r="A130">
        <v>0.59499999999999997</v>
      </c>
      <c r="B130">
        <v>-2.0915700000000001E-3</v>
      </c>
      <c r="C130">
        <v>0</v>
      </c>
      <c r="D130">
        <v>-0.105</v>
      </c>
      <c r="E130">
        <v>-91.090999999999994</v>
      </c>
      <c r="F130">
        <v>0.16700000000000001</v>
      </c>
    </row>
    <row r="131" spans="1:6" x14ac:dyDescent="0.3">
      <c r="A131">
        <v>0.6</v>
      </c>
      <c r="B131">
        <v>-2.4290700000000002E-3</v>
      </c>
      <c r="C131">
        <v>0</v>
      </c>
      <c r="D131">
        <v>-0.121</v>
      </c>
      <c r="E131">
        <v>-95.554000000000002</v>
      </c>
      <c r="F131">
        <v>0.16700000000000001</v>
      </c>
    </row>
    <row r="132" spans="1:6" x14ac:dyDescent="0.3">
      <c r="A132">
        <v>0.60499999999999998</v>
      </c>
      <c r="B132">
        <v>-2.7778999999999998E-3</v>
      </c>
      <c r="C132">
        <v>0</v>
      </c>
      <c r="D132">
        <v>-0.13900000000000001</v>
      </c>
      <c r="E132">
        <v>-99.923000000000002</v>
      </c>
      <c r="F132">
        <v>0.16700000000000001</v>
      </c>
    </row>
    <row r="133" spans="1:6" x14ac:dyDescent="0.3">
      <c r="A133">
        <v>0.61</v>
      </c>
      <c r="B133">
        <v>-3.1380100000000001E-3</v>
      </c>
      <c r="C133">
        <v>0</v>
      </c>
      <c r="D133">
        <v>-0.157</v>
      </c>
      <c r="E133">
        <v>-104.194</v>
      </c>
      <c r="F133">
        <v>0.16700000000000001</v>
      </c>
    </row>
    <row r="134" spans="1:6" x14ac:dyDescent="0.3">
      <c r="A134">
        <v>0.61499999999999999</v>
      </c>
      <c r="B134">
        <v>-3.50928E-3</v>
      </c>
      <c r="C134">
        <v>0</v>
      </c>
      <c r="D134">
        <v>-0.17499999999999999</v>
      </c>
      <c r="E134">
        <v>-108.36199999999999</v>
      </c>
      <c r="F134">
        <v>0.16700000000000001</v>
      </c>
    </row>
    <row r="135" spans="1:6" x14ac:dyDescent="0.3">
      <c r="A135">
        <v>0.62</v>
      </c>
      <c r="B135">
        <v>-3.8914900000000001E-3</v>
      </c>
      <c r="C135">
        <v>0</v>
      </c>
      <c r="D135">
        <v>-0.19400000000000001</v>
      </c>
      <c r="E135">
        <v>-112.423</v>
      </c>
      <c r="F135">
        <v>0.16700000000000001</v>
      </c>
    </row>
    <row r="136" spans="1:6" x14ac:dyDescent="0.3">
      <c r="A136">
        <v>0.625</v>
      </c>
      <c r="B136">
        <v>-4.2843100000000004E-3</v>
      </c>
      <c r="C136">
        <v>0</v>
      </c>
      <c r="D136">
        <v>-0.214</v>
      </c>
      <c r="E136">
        <v>-116.373</v>
      </c>
      <c r="F136">
        <v>0.16700000000000001</v>
      </c>
    </row>
    <row r="137" spans="1:6" x14ac:dyDescent="0.3">
      <c r="A137">
        <v>0.63</v>
      </c>
      <c r="B137">
        <v>-4.6873100000000001E-3</v>
      </c>
      <c r="C137">
        <v>0</v>
      </c>
      <c r="D137">
        <v>-0.23400000000000001</v>
      </c>
      <c r="E137">
        <v>-120.208</v>
      </c>
      <c r="F137">
        <v>0.16700000000000001</v>
      </c>
    </row>
    <row r="138" spans="1:6" x14ac:dyDescent="0.3">
      <c r="A138">
        <v>0.63500000000000001</v>
      </c>
      <c r="B138">
        <v>-5.0998800000000002E-3</v>
      </c>
      <c r="C138">
        <v>0</v>
      </c>
      <c r="D138">
        <v>-0.255</v>
      </c>
      <c r="E138">
        <v>-123.925</v>
      </c>
      <c r="F138">
        <v>0.16700000000000001</v>
      </c>
    </row>
    <row r="139" spans="1:6" x14ac:dyDescent="0.3">
      <c r="A139">
        <v>0.64</v>
      </c>
      <c r="B139">
        <v>-5.5212999999999998E-3</v>
      </c>
      <c r="C139">
        <v>0</v>
      </c>
      <c r="D139">
        <v>-0.27600000000000002</v>
      </c>
      <c r="E139">
        <v>-127.51900000000001</v>
      </c>
      <c r="F139">
        <v>0.16700000000000001</v>
      </c>
    </row>
    <row r="140" spans="1:6" x14ac:dyDescent="0.3">
      <c r="A140">
        <v>0.64500000000000002</v>
      </c>
      <c r="B140">
        <v>-5.9626599999999998E-3</v>
      </c>
      <c r="C140">
        <v>0</v>
      </c>
      <c r="D140">
        <v>-0.29799999999999999</v>
      </c>
      <c r="E140">
        <v>-130.98699999999999</v>
      </c>
      <c r="F140">
        <v>0.16700000000000001</v>
      </c>
    </row>
    <row r="141" spans="1:6" x14ac:dyDescent="0.3">
      <c r="A141">
        <v>0.65</v>
      </c>
      <c r="B141">
        <v>-6.43656E-3</v>
      </c>
      <c r="C141">
        <v>0</v>
      </c>
      <c r="D141">
        <v>-0.32200000000000001</v>
      </c>
      <c r="E141">
        <v>-134.32599999999999</v>
      </c>
      <c r="F141">
        <v>0.16700000000000001</v>
      </c>
    </row>
    <row r="142" spans="1:6" x14ac:dyDescent="0.3">
      <c r="A142">
        <v>0.65500000000000003</v>
      </c>
      <c r="B142">
        <v>-6.9449799999999999E-3</v>
      </c>
      <c r="C142">
        <v>0</v>
      </c>
      <c r="D142">
        <v>-0.34699999999999998</v>
      </c>
      <c r="E142">
        <v>-137.53299999999999</v>
      </c>
      <c r="F142">
        <v>0.16700000000000001</v>
      </c>
    </row>
    <row r="143" spans="1:6" x14ac:dyDescent="0.3">
      <c r="A143">
        <v>0.66</v>
      </c>
      <c r="B143">
        <v>-7.4898300000000003E-3</v>
      </c>
      <c r="C143">
        <v>0</v>
      </c>
      <c r="D143">
        <v>-0.374</v>
      </c>
      <c r="E143">
        <v>-140.60400000000001</v>
      </c>
      <c r="F143">
        <v>0.16700000000000001</v>
      </c>
    </row>
    <row r="144" spans="1:6" x14ac:dyDescent="0.3">
      <c r="A144">
        <v>0.66500000000000004</v>
      </c>
      <c r="B144">
        <v>-8.0727799999999999E-3</v>
      </c>
      <c r="C144">
        <v>0</v>
      </c>
      <c r="D144">
        <v>-0.40300000000000002</v>
      </c>
      <c r="E144">
        <v>-143.536</v>
      </c>
      <c r="F144">
        <v>0.16700000000000001</v>
      </c>
    </row>
    <row r="145" spans="1:6" x14ac:dyDescent="0.3">
      <c r="A145">
        <v>0.67</v>
      </c>
      <c r="B145">
        <v>-8.6951400000000005E-3</v>
      </c>
      <c r="C145">
        <v>0</v>
      </c>
      <c r="D145">
        <v>-0.435</v>
      </c>
      <c r="E145">
        <v>-146.32599999999999</v>
      </c>
      <c r="F145">
        <v>0.16700000000000001</v>
      </c>
    </row>
    <row r="146" spans="1:6" x14ac:dyDescent="0.3">
      <c r="A146">
        <v>0.67500000000000004</v>
      </c>
      <c r="B146">
        <v>-9.35771E-3</v>
      </c>
      <c r="C146">
        <v>0</v>
      </c>
      <c r="D146">
        <v>-0.46800000000000003</v>
      </c>
      <c r="E146">
        <v>-148.97200000000001</v>
      </c>
      <c r="F146">
        <v>0.16700000000000001</v>
      </c>
    </row>
    <row r="147" spans="1:6" x14ac:dyDescent="0.3">
      <c r="A147">
        <v>0.68</v>
      </c>
      <c r="B147">
        <v>-1.0060609999999999E-2</v>
      </c>
      <c r="C147">
        <v>0</v>
      </c>
      <c r="D147">
        <v>-0.503</v>
      </c>
      <c r="E147">
        <v>-151.471</v>
      </c>
      <c r="F147">
        <v>0.16700000000000001</v>
      </c>
    </row>
    <row r="148" spans="1:6" x14ac:dyDescent="0.3">
      <c r="A148">
        <v>0.68500000000000005</v>
      </c>
      <c r="B148">
        <v>-1.0802920000000001E-2</v>
      </c>
      <c r="C148">
        <v>0</v>
      </c>
      <c r="D148">
        <v>-0.54</v>
      </c>
      <c r="E148">
        <v>-153.821</v>
      </c>
      <c r="F148">
        <v>0.16700000000000001</v>
      </c>
    </row>
    <row r="149" spans="1:6" x14ac:dyDescent="0.3">
      <c r="A149">
        <v>0.69</v>
      </c>
      <c r="B149">
        <v>-1.1582429999999999E-2</v>
      </c>
      <c r="C149">
        <v>0</v>
      </c>
      <c r="D149">
        <v>-0.57899999999999996</v>
      </c>
      <c r="E149">
        <v>-156.018</v>
      </c>
      <c r="F149">
        <v>0.16700000000000001</v>
      </c>
    </row>
    <row r="150" spans="1:6" x14ac:dyDescent="0.3">
      <c r="A150">
        <v>0.69499999999999995</v>
      </c>
      <c r="B150">
        <v>-1.239526E-2</v>
      </c>
      <c r="C150">
        <v>0</v>
      </c>
      <c r="D150">
        <v>-0.61899999999999999</v>
      </c>
      <c r="E150">
        <v>-158.06200000000001</v>
      </c>
      <c r="F150">
        <v>0.16700000000000001</v>
      </c>
    </row>
    <row r="151" spans="1:6" x14ac:dyDescent="0.3">
      <c r="A151">
        <v>0.7</v>
      </c>
      <c r="B151">
        <v>-1.3235500000000001E-2</v>
      </c>
      <c r="C151">
        <v>0</v>
      </c>
      <c r="D151">
        <v>-0.66100000000000003</v>
      </c>
      <c r="E151">
        <v>-159.94999999999999</v>
      </c>
      <c r="F151">
        <v>0.16700000000000001</v>
      </c>
    </row>
    <row r="152" spans="1:6" x14ac:dyDescent="0.3">
      <c r="A152">
        <v>0.70499999999999996</v>
      </c>
      <c r="B152">
        <v>-1.4094850000000001E-2</v>
      </c>
      <c r="C152">
        <v>0</v>
      </c>
      <c r="D152">
        <v>-0.70399999999999996</v>
      </c>
      <c r="E152">
        <v>-161.68</v>
      </c>
      <c r="F152">
        <v>0.16700000000000001</v>
      </c>
    </row>
    <row r="153" spans="1:6" x14ac:dyDescent="0.3">
      <c r="A153">
        <v>0.71</v>
      </c>
      <c r="B153">
        <v>-1.496221E-2</v>
      </c>
      <c r="C153">
        <v>0</v>
      </c>
      <c r="D153">
        <v>-0.748</v>
      </c>
      <c r="E153">
        <v>-163.25</v>
      </c>
      <c r="F153">
        <v>0.16700000000000001</v>
      </c>
    </row>
    <row r="154" spans="1:6" x14ac:dyDescent="0.3">
      <c r="A154">
        <v>0.71499999999999997</v>
      </c>
      <c r="B154">
        <v>-1.5823540000000001E-2</v>
      </c>
      <c r="C154">
        <v>0</v>
      </c>
      <c r="D154">
        <v>-0.79100000000000004</v>
      </c>
      <c r="E154">
        <v>-164.65899999999999</v>
      </c>
      <c r="F154">
        <v>0.16700000000000001</v>
      </c>
    </row>
    <row r="155" spans="1:6" x14ac:dyDescent="0.3">
      <c r="A155">
        <v>0.72</v>
      </c>
      <c r="B155">
        <v>-1.6661720000000001E-2</v>
      </c>
      <c r="C155">
        <v>0</v>
      </c>
      <c r="D155">
        <v>-0.83199999999999996</v>
      </c>
      <c r="E155">
        <v>-165.90600000000001</v>
      </c>
      <c r="F155">
        <v>0.16700000000000001</v>
      </c>
    </row>
    <row r="156" spans="1:6" x14ac:dyDescent="0.3">
      <c r="A156">
        <v>0.72499999999999998</v>
      </c>
      <c r="B156">
        <v>-1.7456849999999999E-2</v>
      </c>
      <c r="C156">
        <v>0</v>
      </c>
      <c r="D156">
        <v>-0.872</v>
      </c>
      <c r="E156">
        <v>-166.989</v>
      </c>
      <c r="F156">
        <v>0.16700000000000001</v>
      </c>
    </row>
    <row r="157" spans="1:6" x14ac:dyDescent="0.3">
      <c r="A157">
        <v>0.73</v>
      </c>
      <c r="B157">
        <v>-1.8186790000000001E-2</v>
      </c>
      <c r="C157">
        <v>0</v>
      </c>
      <c r="D157">
        <v>-0.90900000000000003</v>
      </c>
      <c r="E157">
        <v>-167.90700000000001</v>
      </c>
      <c r="F157">
        <v>0.16700000000000001</v>
      </c>
    </row>
    <row r="158" spans="1:6" x14ac:dyDescent="0.3">
      <c r="A158">
        <v>0.73499999999999999</v>
      </c>
      <c r="B158">
        <v>-1.8828149999999998E-2</v>
      </c>
      <c r="C158">
        <v>0</v>
      </c>
      <c r="D158">
        <v>-0.94</v>
      </c>
      <c r="E158">
        <v>-168.65899999999999</v>
      </c>
      <c r="F158">
        <v>0.16700000000000001</v>
      </c>
    </row>
    <row r="159" spans="1:6" x14ac:dyDescent="0.3">
      <c r="A159">
        <v>0.74</v>
      </c>
      <c r="B159">
        <v>-1.9357760000000002E-2</v>
      </c>
      <c r="C159">
        <v>0</v>
      </c>
      <c r="D159">
        <v>-0.96699999999999997</v>
      </c>
      <c r="E159">
        <v>-169.245</v>
      </c>
      <c r="F159">
        <v>0.16700000000000001</v>
      </c>
    </row>
    <row r="160" spans="1:6" x14ac:dyDescent="0.3">
      <c r="A160">
        <v>0.745</v>
      </c>
      <c r="B160">
        <v>-1.975435E-2</v>
      </c>
      <c r="C160">
        <v>0</v>
      </c>
      <c r="D160">
        <v>-0.98699999999999999</v>
      </c>
      <c r="E160">
        <v>-169.66399999999999</v>
      </c>
      <c r="F160">
        <v>0.16700000000000001</v>
      </c>
    </row>
    <row r="161" spans="1:6" x14ac:dyDescent="0.3">
      <c r="A161">
        <v>0.75</v>
      </c>
      <c r="B161">
        <v>-2.0000480000000001E-2</v>
      </c>
      <c r="C161">
        <v>0</v>
      </c>
      <c r="D161">
        <v>-0.999</v>
      </c>
      <c r="E161">
        <v>-169.916</v>
      </c>
      <c r="F161">
        <v>0.16700000000000001</v>
      </c>
    </row>
    <row r="162" spans="1:6" x14ac:dyDescent="0.3">
      <c r="A162">
        <v>0.755</v>
      </c>
      <c r="B162">
        <v>-2.008426E-2</v>
      </c>
      <c r="C162">
        <v>0</v>
      </c>
      <c r="D162">
        <v>-1.0029999999999999</v>
      </c>
      <c r="E162">
        <v>-170</v>
      </c>
      <c r="F162">
        <v>0.16700000000000001</v>
      </c>
    </row>
    <row r="163" spans="1:6" x14ac:dyDescent="0.3">
      <c r="A163">
        <v>0.76</v>
      </c>
      <c r="B163">
        <v>-2.0041989999999999E-2</v>
      </c>
      <c r="C163">
        <v>0</v>
      </c>
      <c r="D163">
        <v>-1.0009999999999999</v>
      </c>
      <c r="E163">
        <v>-169.916</v>
      </c>
      <c r="F163">
        <v>0.185</v>
      </c>
    </row>
    <row r="164" spans="1:6" x14ac:dyDescent="0.3">
      <c r="A164">
        <v>0.76500000000000001</v>
      </c>
      <c r="B164">
        <v>-2.0039080000000001E-2</v>
      </c>
      <c r="C164">
        <v>0</v>
      </c>
      <c r="D164">
        <v>-1.0009999999999999</v>
      </c>
      <c r="E164">
        <v>-169.66399999999999</v>
      </c>
      <c r="F164">
        <v>0.217</v>
      </c>
    </row>
    <row r="165" spans="1:6" x14ac:dyDescent="0.3">
      <c r="A165">
        <v>0.77</v>
      </c>
      <c r="B165">
        <v>-2.0034130000000001E-2</v>
      </c>
      <c r="C165">
        <v>0</v>
      </c>
      <c r="D165">
        <v>-1.0009999999999999</v>
      </c>
      <c r="E165">
        <v>-169.245</v>
      </c>
      <c r="F165">
        <v>0.24299999999999999</v>
      </c>
    </row>
    <row r="166" spans="1:6" x14ac:dyDescent="0.3">
      <c r="A166">
        <v>0.77500000000000002</v>
      </c>
      <c r="B166">
        <v>-2.0027059999999999E-2</v>
      </c>
      <c r="C166">
        <v>0</v>
      </c>
      <c r="D166">
        <v>-1</v>
      </c>
      <c r="E166">
        <v>-168.65899999999999</v>
      </c>
      <c r="F166">
        <v>0.26300000000000001</v>
      </c>
    </row>
    <row r="167" spans="1:6" x14ac:dyDescent="0.3">
      <c r="A167">
        <v>0.78</v>
      </c>
      <c r="B167">
        <v>-2.0017819999999999E-2</v>
      </c>
      <c r="C167">
        <v>0</v>
      </c>
      <c r="D167">
        <v>-1</v>
      </c>
      <c r="E167">
        <v>-167.90700000000001</v>
      </c>
      <c r="F167">
        <v>0.28000000000000003</v>
      </c>
    </row>
    <row r="168" spans="1:6" x14ac:dyDescent="0.3">
      <c r="A168">
        <v>0.78500000000000003</v>
      </c>
      <c r="B168">
        <v>-2.0006360000000001E-2</v>
      </c>
      <c r="C168">
        <v>0</v>
      </c>
      <c r="D168">
        <v>-0.999</v>
      </c>
      <c r="E168">
        <v>-166.989</v>
      </c>
      <c r="F168">
        <v>0.29399999999999998</v>
      </c>
    </row>
    <row r="169" spans="1:6" x14ac:dyDescent="0.3">
      <c r="A169">
        <v>0.79</v>
      </c>
      <c r="B169">
        <v>-1.9992630000000001E-2</v>
      </c>
      <c r="C169">
        <v>0</v>
      </c>
      <c r="D169">
        <v>-0.999</v>
      </c>
      <c r="E169">
        <v>-165.90600000000001</v>
      </c>
      <c r="F169">
        <v>0.30499999999999999</v>
      </c>
    </row>
    <row r="170" spans="1:6" x14ac:dyDescent="0.3">
      <c r="A170">
        <v>0.79500000000000004</v>
      </c>
      <c r="B170">
        <v>-1.9976589999999999E-2</v>
      </c>
      <c r="C170">
        <v>0</v>
      </c>
      <c r="D170">
        <v>-0.998</v>
      </c>
      <c r="E170">
        <v>-164.65899999999999</v>
      </c>
      <c r="F170">
        <v>0.314</v>
      </c>
    </row>
    <row r="171" spans="1:6" x14ac:dyDescent="0.3">
      <c r="A171">
        <v>0.8</v>
      </c>
      <c r="B171">
        <v>-1.9958199999999999E-2</v>
      </c>
      <c r="C171">
        <v>0</v>
      </c>
      <c r="D171">
        <v>-0.997</v>
      </c>
      <c r="E171">
        <v>-163.25</v>
      </c>
      <c r="F171">
        <v>0.32100000000000001</v>
      </c>
    </row>
    <row r="172" spans="1:6" x14ac:dyDescent="0.3">
      <c r="A172">
        <v>0.80500000000000005</v>
      </c>
      <c r="B172">
        <v>-1.9937420000000001E-2</v>
      </c>
      <c r="C172">
        <v>0</v>
      </c>
      <c r="D172">
        <v>-0.996</v>
      </c>
      <c r="E172">
        <v>-161.679</v>
      </c>
      <c r="F172">
        <v>0.32700000000000001</v>
      </c>
    </row>
    <row r="173" spans="1:6" x14ac:dyDescent="0.3">
      <c r="A173">
        <v>0.81</v>
      </c>
      <c r="B173">
        <v>-1.9914210000000002E-2</v>
      </c>
      <c r="C173">
        <v>0</v>
      </c>
      <c r="D173">
        <v>-0.995</v>
      </c>
      <c r="E173">
        <v>-159.94999999999999</v>
      </c>
      <c r="F173">
        <v>0.33200000000000002</v>
      </c>
    </row>
    <row r="174" spans="1:6" x14ac:dyDescent="0.3">
      <c r="A174">
        <v>0.81499999999999995</v>
      </c>
      <c r="B174">
        <v>-1.9888510000000002E-2</v>
      </c>
      <c r="C174">
        <v>0</v>
      </c>
      <c r="D174">
        <v>-0.99299999999999999</v>
      </c>
      <c r="E174">
        <v>-158.06200000000001</v>
      </c>
      <c r="F174">
        <v>0.33600000000000002</v>
      </c>
    </row>
    <row r="175" spans="1:6" x14ac:dyDescent="0.3">
      <c r="A175">
        <v>0.82</v>
      </c>
      <c r="B175">
        <v>-1.9860289999999999E-2</v>
      </c>
      <c r="C175">
        <v>0</v>
      </c>
      <c r="D175">
        <v>-0.99199999999999999</v>
      </c>
      <c r="E175">
        <v>-156.018</v>
      </c>
      <c r="F175">
        <v>0.33900000000000002</v>
      </c>
    </row>
    <row r="176" spans="1:6" x14ac:dyDescent="0.3">
      <c r="A176">
        <v>0.82499999999999996</v>
      </c>
      <c r="B176">
        <v>-1.982948E-2</v>
      </c>
      <c r="C176">
        <v>0</v>
      </c>
      <c r="D176">
        <v>-0.99</v>
      </c>
      <c r="E176">
        <v>-153.82</v>
      </c>
      <c r="F176">
        <v>0.34100000000000003</v>
      </c>
    </row>
    <row r="177" spans="1:6" x14ac:dyDescent="0.3">
      <c r="A177">
        <v>0.83</v>
      </c>
      <c r="B177">
        <v>-1.9796029999999999E-2</v>
      </c>
      <c r="C177">
        <v>0</v>
      </c>
      <c r="D177">
        <v>-0.98899999999999999</v>
      </c>
      <c r="E177">
        <v>-151.471</v>
      </c>
      <c r="F177">
        <v>0.34300000000000003</v>
      </c>
    </row>
    <row r="178" spans="1:6" x14ac:dyDescent="0.3">
      <c r="A178">
        <v>0.83499999999999996</v>
      </c>
      <c r="B178">
        <v>-1.9759869999999999E-2</v>
      </c>
      <c r="C178">
        <v>0</v>
      </c>
      <c r="D178">
        <v>-0.98699999999999999</v>
      </c>
      <c r="E178">
        <v>-148.97200000000001</v>
      </c>
      <c r="F178">
        <v>0.34499999999999997</v>
      </c>
    </row>
    <row r="179" spans="1:6" x14ac:dyDescent="0.3">
      <c r="A179">
        <v>0.84</v>
      </c>
      <c r="B179">
        <v>-1.9720930000000001E-2</v>
      </c>
      <c r="C179">
        <v>0</v>
      </c>
      <c r="D179">
        <v>-0.98499999999999999</v>
      </c>
      <c r="E179">
        <v>-146.32599999999999</v>
      </c>
      <c r="F179">
        <v>0.34599999999999997</v>
      </c>
    </row>
    <row r="180" spans="1:6" x14ac:dyDescent="0.3">
      <c r="A180">
        <v>0.84499999999999997</v>
      </c>
      <c r="B180">
        <v>-1.967913E-2</v>
      </c>
      <c r="C180">
        <v>0</v>
      </c>
      <c r="D180">
        <v>-0.98299999999999998</v>
      </c>
      <c r="E180">
        <v>-143.536</v>
      </c>
      <c r="F180">
        <v>0.34699999999999998</v>
      </c>
    </row>
    <row r="181" spans="1:6" x14ac:dyDescent="0.3">
      <c r="A181">
        <v>0.85</v>
      </c>
      <c r="B181">
        <v>-1.9634390000000002E-2</v>
      </c>
      <c r="C181">
        <v>0</v>
      </c>
      <c r="D181">
        <v>-0.98099999999999998</v>
      </c>
      <c r="E181">
        <v>-140.60400000000001</v>
      </c>
      <c r="F181">
        <v>0.34799999999999998</v>
      </c>
    </row>
    <row r="182" spans="1:6" x14ac:dyDescent="0.3">
      <c r="A182">
        <v>0.85499999999999998</v>
      </c>
      <c r="B182">
        <v>-1.9586610000000001E-2</v>
      </c>
      <c r="C182">
        <v>0</v>
      </c>
      <c r="D182">
        <v>-0.97799999999999998</v>
      </c>
      <c r="E182">
        <v>-137.53299999999999</v>
      </c>
      <c r="F182">
        <v>0.34899999999999998</v>
      </c>
    </row>
    <row r="183" spans="1:6" x14ac:dyDescent="0.3">
      <c r="A183">
        <v>0.86</v>
      </c>
      <c r="B183">
        <v>-1.9535690000000001E-2</v>
      </c>
      <c r="C183">
        <v>0</v>
      </c>
      <c r="D183">
        <v>-0.97599999999999998</v>
      </c>
      <c r="E183">
        <v>-134.32599999999999</v>
      </c>
      <c r="F183">
        <v>0.35</v>
      </c>
    </row>
    <row r="184" spans="1:6" x14ac:dyDescent="0.3">
      <c r="A184">
        <v>0.86499999999999999</v>
      </c>
      <c r="B184">
        <v>-1.9481519999999999E-2</v>
      </c>
      <c r="C184">
        <v>0</v>
      </c>
      <c r="D184">
        <v>-0.97299999999999998</v>
      </c>
      <c r="E184">
        <v>-130.98699999999999</v>
      </c>
      <c r="F184">
        <v>0.35</v>
      </c>
    </row>
    <row r="185" spans="1:6" x14ac:dyDescent="0.3">
      <c r="A185">
        <v>0.87</v>
      </c>
      <c r="B185">
        <v>-1.942398E-2</v>
      </c>
      <c r="C185">
        <v>0</v>
      </c>
      <c r="D185">
        <v>-0.97</v>
      </c>
      <c r="E185">
        <v>-127.51900000000001</v>
      </c>
      <c r="F185">
        <v>0.35</v>
      </c>
    </row>
    <row r="186" spans="1:6" x14ac:dyDescent="0.3">
      <c r="A186">
        <v>0.875</v>
      </c>
      <c r="B186">
        <v>-1.936295E-2</v>
      </c>
      <c r="C186">
        <v>0</v>
      </c>
      <c r="D186">
        <v>-0.96699999999999997</v>
      </c>
      <c r="E186">
        <v>-123.925</v>
      </c>
      <c r="F186">
        <v>0.35099999999999998</v>
      </c>
    </row>
    <row r="187" spans="1:6" x14ac:dyDescent="0.3">
      <c r="A187">
        <v>0.88</v>
      </c>
      <c r="B187">
        <v>-1.9298280000000001E-2</v>
      </c>
      <c r="C187">
        <v>0</v>
      </c>
      <c r="D187">
        <v>-0.96399999999999997</v>
      </c>
      <c r="E187">
        <v>-120.208</v>
      </c>
      <c r="F187">
        <v>0.35099999999999998</v>
      </c>
    </row>
    <row r="188" spans="1:6" x14ac:dyDescent="0.3">
      <c r="A188">
        <v>0.88500000000000001</v>
      </c>
      <c r="B188">
        <v>-1.9229820000000002E-2</v>
      </c>
      <c r="C188">
        <v>0</v>
      </c>
      <c r="D188">
        <v>-0.96</v>
      </c>
      <c r="E188">
        <v>-116.373</v>
      </c>
      <c r="F188">
        <v>0.35099999999999998</v>
      </c>
    </row>
    <row r="189" spans="1:6" x14ac:dyDescent="0.3">
      <c r="A189">
        <v>0.89</v>
      </c>
      <c r="B189">
        <v>-1.9157420000000001E-2</v>
      </c>
      <c r="C189">
        <v>0</v>
      </c>
      <c r="D189">
        <v>-0.95699999999999996</v>
      </c>
      <c r="E189">
        <v>-112.423</v>
      </c>
      <c r="F189">
        <v>0.35099999999999998</v>
      </c>
    </row>
    <row r="190" spans="1:6" x14ac:dyDescent="0.3">
      <c r="A190">
        <v>0.89500000000000002</v>
      </c>
      <c r="B190">
        <v>-1.9080900000000001E-2</v>
      </c>
      <c r="C190">
        <v>0</v>
      </c>
      <c r="D190">
        <v>-0.95299999999999996</v>
      </c>
      <c r="E190">
        <v>-108.36199999999999</v>
      </c>
      <c r="F190">
        <v>0.35199999999999998</v>
      </c>
    </row>
    <row r="191" spans="1:6" x14ac:dyDescent="0.3">
      <c r="A191">
        <v>0.9</v>
      </c>
      <c r="B191">
        <v>-1.9000059999999999E-2</v>
      </c>
      <c r="C191">
        <v>0</v>
      </c>
      <c r="D191">
        <v>-0.94899999999999995</v>
      </c>
      <c r="E191">
        <v>-104.194</v>
      </c>
      <c r="F191">
        <v>0.35199999999999998</v>
      </c>
    </row>
    <row r="192" spans="1:6" x14ac:dyDescent="0.3">
      <c r="A192">
        <v>0.90500000000000003</v>
      </c>
      <c r="B192">
        <v>-1.8914719999999999E-2</v>
      </c>
      <c r="C192">
        <v>0</v>
      </c>
      <c r="D192">
        <v>-0.94499999999999995</v>
      </c>
      <c r="E192">
        <v>-99.923000000000002</v>
      </c>
      <c r="F192">
        <v>0.35199999999999998</v>
      </c>
    </row>
    <row r="193" spans="1:6" x14ac:dyDescent="0.3">
      <c r="A193">
        <v>0.91</v>
      </c>
      <c r="B193">
        <v>-1.8824649999999998E-2</v>
      </c>
      <c r="C193">
        <v>0</v>
      </c>
      <c r="D193">
        <v>-0.94</v>
      </c>
      <c r="E193">
        <v>-95.554000000000002</v>
      </c>
      <c r="F193">
        <v>0.35199999999999998</v>
      </c>
    </row>
    <row r="194" spans="1:6" x14ac:dyDescent="0.3">
      <c r="A194">
        <v>0.91500000000000004</v>
      </c>
      <c r="B194">
        <v>-1.8729610000000001E-2</v>
      </c>
      <c r="C194">
        <v>0</v>
      </c>
      <c r="D194">
        <v>-0.93500000000000005</v>
      </c>
      <c r="E194">
        <v>-91.09</v>
      </c>
      <c r="F194">
        <v>0.35199999999999998</v>
      </c>
    </row>
    <row r="195" spans="1:6" x14ac:dyDescent="0.3">
      <c r="A195">
        <v>0.92</v>
      </c>
      <c r="B195">
        <v>-1.8629349999999999E-2</v>
      </c>
      <c r="C195">
        <v>0</v>
      </c>
      <c r="D195">
        <v>-0.93</v>
      </c>
      <c r="E195">
        <v>-86.537000000000006</v>
      </c>
      <c r="F195">
        <v>0.35199999999999998</v>
      </c>
    </row>
    <row r="196" spans="1:6" x14ac:dyDescent="0.3">
      <c r="A196">
        <v>0.92500000000000004</v>
      </c>
      <c r="B196">
        <v>-1.8523609999999999E-2</v>
      </c>
      <c r="C196">
        <v>0</v>
      </c>
      <c r="D196">
        <v>-0.92500000000000004</v>
      </c>
      <c r="E196">
        <v>-81.897999999999996</v>
      </c>
      <c r="F196">
        <v>0.35199999999999998</v>
      </c>
    </row>
    <row r="197" spans="1:6" x14ac:dyDescent="0.3">
      <c r="A197">
        <v>0.93</v>
      </c>
      <c r="B197">
        <v>-1.8412069999999999E-2</v>
      </c>
      <c r="C197">
        <v>0</v>
      </c>
      <c r="D197">
        <v>-0.92</v>
      </c>
      <c r="E197">
        <v>-77.177999999999997</v>
      </c>
      <c r="F197">
        <v>0.35199999999999998</v>
      </c>
    </row>
    <row r="198" spans="1:6" x14ac:dyDescent="0.3">
      <c r="A198">
        <v>0.93500000000000005</v>
      </c>
      <c r="B198">
        <v>-1.8294439999999999E-2</v>
      </c>
      <c r="C198">
        <v>0</v>
      </c>
      <c r="D198">
        <v>-0.91400000000000003</v>
      </c>
      <c r="E198">
        <v>-72.382000000000005</v>
      </c>
      <c r="F198">
        <v>0.35199999999999998</v>
      </c>
    </row>
    <row r="199" spans="1:6" x14ac:dyDescent="0.3">
      <c r="A199">
        <v>0.94</v>
      </c>
      <c r="B199">
        <v>-1.817036E-2</v>
      </c>
      <c r="C199">
        <v>0</v>
      </c>
      <c r="D199">
        <v>-0.90800000000000003</v>
      </c>
      <c r="E199">
        <v>-67.515000000000001</v>
      </c>
      <c r="F199">
        <v>0.35199999999999998</v>
      </c>
    </row>
    <row r="200" spans="1:6" x14ac:dyDescent="0.3">
      <c r="A200">
        <v>0.94499999999999995</v>
      </c>
      <c r="B200">
        <v>-1.8039469999999998E-2</v>
      </c>
      <c r="C200">
        <v>0</v>
      </c>
      <c r="D200">
        <v>-0.90100000000000002</v>
      </c>
      <c r="E200">
        <v>-62.581000000000003</v>
      </c>
      <c r="F200">
        <v>0.35199999999999998</v>
      </c>
    </row>
    <row r="201" spans="1:6" x14ac:dyDescent="0.3">
      <c r="A201">
        <v>0.95</v>
      </c>
      <c r="B201">
        <v>-1.7901360000000002E-2</v>
      </c>
      <c r="C201">
        <v>0</v>
      </c>
      <c r="D201">
        <v>-0.89400000000000002</v>
      </c>
      <c r="E201">
        <v>-57.585000000000001</v>
      </c>
      <c r="F201">
        <v>0.35199999999999998</v>
      </c>
    </row>
    <row r="202" spans="1:6" x14ac:dyDescent="0.3">
      <c r="A202">
        <v>0.95499999999999996</v>
      </c>
      <c r="B202">
        <v>-1.77556E-2</v>
      </c>
      <c r="C202">
        <v>0</v>
      </c>
      <c r="D202">
        <v>-0.88700000000000001</v>
      </c>
      <c r="E202">
        <v>-52.533000000000001</v>
      </c>
      <c r="F202">
        <v>0.35199999999999998</v>
      </c>
    </row>
    <row r="203" spans="1:6" x14ac:dyDescent="0.3">
      <c r="A203">
        <v>0.96</v>
      </c>
      <c r="B203">
        <v>-1.7601729999999999E-2</v>
      </c>
      <c r="C203">
        <v>0</v>
      </c>
      <c r="D203">
        <v>-0.879</v>
      </c>
      <c r="E203">
        <v>-47.427999999999997</v>
      </c>
      <c r="F203">
        <v>0.35199999999999998</v>
      </c>
    </row>
    <row r="204" spans="1:6" x14ac:dyDescent="0.3">
      <c r="A204">
        <v>0.96499999999999997</v>
      </c>
      <c r="B204">
        <v>-1.7439219999999998E-2</v>
      </c>
      <c r="C204">
        <v>0</v>
      </c>
      <c r="D204">
        <v>-0.871</v>
      </c>
      <c r="E204">
        <v>-42.277000000000001</v>
      </c>
      <c r="F204">
        <v>0.35199999999999998</v>
      </c>
    </row>
    <row r="205" spans="1:6" x14ac:dyDescent="0.3">
      <c r="A205">
        <v>0.97</v>
      </c>
      <c r="B205">
        <v>-1.726755E-2</v>
      </c>
      <c r="C205">
        <v>0</v>
      </c>
      <c r="D205">
        <v>-0.86199999999999999</v>
      </c>
      <c r="E205">
        <v>-37.084000000000003</v>
      </c>
      <c r="F205">
        <v>0.35199999999999998</v>
      </c>
    </row>
    <row r="206" spans="1:6" x14ac:dyDescent="0.3">
      <c r="A206">
        <v>0.97499999999999998</v>
      </c>
      <c r="B206">
        <v>-1.7086090000000002E-2</v>
      </c>
      <c r="C206">
        <v>0</v>
      </c>
      <c r="D206">
        <v>-0.85299999999999998</v>
      </c>
      <c r="E206">
        <v>-31.855</v>
      </c>
      <c r="F206">
        <v>0.35199999999999998</v>
      </c>
    </row>
    <row r="207" spans="1:6" x14ac:dyDescent="0.3">
      <c r="A207">
        <v>0.98</v>
      </c>
      <c r="B207">
        <v>-1.689421E-2</v>
      </c>
      <c r="C207">
        <v>0</v>
      </c>
      <c r="D207">
        <v>-0.84399999999999997</v>
      </c>
      <c r="E207">
        <v>-26.594000000000001</v>
      </c>
      <c r="F207">
        <v>0.35199999999999998</v>
      </c>
    </row>
    <row r="208" spans="1:6" x14ac:dyDescent="0.3">
      <c r="A208">
        <v>0.98499999999999999</v>
      </c>
      <c r="B208">
        <v>-1.6691190000000002E-2</v>
      </c>
      <c r="C208">
        <v>0</v>
      </c>
      <c r="D208">
        <v>-0.83399999999999996</v>
      </c>
      <c r="E208">
        <v>-21.306999999999999</v>
      </c>
      <c r="F208">
        <v>0.35199999999999998</v>
      </c>
    </row>
    <row r="209" spans="1:6" x14ac:dyDescent="0.3">
      <c r="A209">
        <v>0.99</v>
      </c>
      <c r="B209">
        <v>-1.6476270000000001E-2</v>
      </c>
      <c r="C209">
        <v>0</v>
      </c>
      <c r="D209">
        <v>-0.82299999999999995</v>
      </c>
      <c r="E209">
        <v>-15.997999999999999</v>
      </c>
      <c r="F209">
        <v>0.35199999999999998</v>
      </c>
    </row>
    <row r="210" spans="1:6" x14ac:dyDescent="0.3">
      <c r="A210">
        <v>0.995</v>
      </c>
      <c r="B210">
        <v>-1.6248599999999998E-2</v>
      </c>
      <c r="C210">
        <v>0</v>
      </c>
      <c r="D210">
        <v>-0.81200000000000006</v>
      </c>
      <c r="E210">
        <v>-10.673999999999999</v>
      </c>
      <c r="F210">
        <v>0.35199999999999998</v>
      </c>
    </row>
    <row r="211" spans="1:6" x14ac:dyDescent="0.3">
      <c r="A211">
        <v>1</v>
      </c>
      <c r="B211">
        <v>-1.6007259999999999E-2</v>
      </c>
      <c r="C211">
        <v>0</v>
      </c>
      <c r="D211">
        <v>-0.8</v>
      </c>
      <c r="E211">
        <v>-5.34</v>
      </c>
      <c r="F211">
        <v>0.35199999999999998</v>
      </c>
    </row>
    <row r="212" spans="1:6" x14ac:dyDescent="0.3">
      <c r="A212">
        <v>1.0049999999999999</v>
      </c>
      <c r="B212">
        <v>-1.5751250000000001E-2</v>
      </c>
      <c r="C212">
        <v>0</v>
      </c>
      <c r="D212">
        <v>-0.78700000000000003</v>
      </c>
      <c r="E212">
        <v>0</v>
      </c>
      <c r="F212">
        <v>0.35199999999999998</v>
      </c>
    </row>
    <row r="213" spans="1:6" x14ac:dyDescent="0.3">
      <c r="A213">
        <v>1.01</v>
      </c>
      <c r="B213">
        <v>-1.484649E-2</v>
      </c>
      <c r="C213">
        <v>0</v>
      </c>
      <c r="D213">
        <v>-0.74199999999999999</v>
      </c>
      <c r="E213">
        <v>5.34</v>
      </c>
      <c r="F213">
        <v>0.35199999999999998</v>
      </c>
    </row>
    <row r="214" spans="1:6" x14ac:dyDescent="0.3">
      <c r="A214">
        <v>1.0149999999999999</v>
      </c>
      <c r="B214">
        <v>-1.395792E-2</v>
      </c>
      <c r="C214">
        <v>0</v>
      </c>
      <c r="D214">
        <v>-0.69699999999999995</v>
      </c>
      <c r="E214">
        <v>10.673999999999999</v>
      </c>
      <c r="F214">
        <v>0.35199999999999998</v>
      </c>
    </row>
    <row r="215" spans="1:6" x14ac:dyDescent="0.3">
      <c r="A215">
        <v>1.02</v>
      </c>
      <c r="B215">
        <v>-1.3097019999999999E-2</v>
      </c>
      <c r="C215">
        <v>0</v>
      </c>
      <c r="D215">
        <v>-0.65400000000000003</v>
      </c>
      <c r="E215">
        <v>15.997999999999999</v>
      </c>
      <c r="F215">
        <v>0.35199999999999998</v>
      </c>
    </row>
    <row r="216" spans="1:6" x14ac:dyDescent="0.3">
      <c r="A216">
        <v>1.0249999999999999</v>
      </c>
      <c r="B216">
        <v>-1.2263329999999999E-2</v>
      </c>
      <c r="C216">
        <v>0</v>
      </c>
      <c r="D216">
        <v>-0.61199999999999999</v>
      </c>
      <c r="E216">
        <v>21.306999999999999</v>
      </c>
      <c r="F216">
        <v>0.35199999999999998</v>
      </c>
    </row>
    <row r="217" spans="1:6" x14ac:dyDescent="0.3">
      <c r="A217">
        <v>1.03</v>
      </c>
      <c r="B217">
        <v>-1.145638E-2</v>
      </c>
      <c r="C217">
        <v>0</v>
      </c>
      <c r="D217">
        <v>-0.57199999999999995</v>
      </c>
      <c r="E217">
        <v>26.594000000000001</v>
      </c>
      <c r="F217">
        <v>0.35199999999999998</v>
      </c>
    </row>
    <row r="218" spans="1:6" x14ac:dyDescent="0.3">
      <c r="A218">
        <v>1.0349999999999999</v>
      </c>
      <c r="B218">
        <v>-1.067569E-2</v>
      </c>
      <c r="C218">
        <v>0</v>
      </c>
      <c r="D218">
        <v>-0.53300000000000003</v>
      </c>
      <c r="E218">
        <v>31.855</v>
      </c>
      <c r="F218">
        <v>0.35199999999999998</v>
      </c>
    </row>
    <row r="219" spans="1:6" x14ac:dyDescent="0.3">
      <c r="A219">
        <v>1.04</v>
      </c>
      <c r="B219">
        <v>-9.9207800000000006E-3</v>
      </c>
      <c r="C219">
        <v>0</v>
      </c>
      <c r="D219">
        <v>-0.495</v>
      </c>
      <c r="E219">
        <v>37.084000000000003</v>
      </c>
      <c r="F219">
        <v>0.35199999999999998</v>
      </c>
    </row>
    <row r="220" spans="1:6" x14ac:dyDescent="0.3">
      <c r="A220">
        <v>1.0449999999999999</v>
      </c>
      <c r="B220">
        <v>-9.1911400000000004E-3</v>
      </c>
      <c r="C220">
        <v>0</v>
      </c>
      <c r="D220">
        <v>-0.45900000000000002</v>
      </c>
      <c r="E220">
        <v>42.277000000000001</v>
      </c>
      <c r="F220">
        <v>0.35199999999999998</v>
      </c>
    </row>
    <row r="221" spans="1:6" x14ac:dyDescent="0.3">
      <c r="A221">
        <v>1.05</v>
      </c>
      <c r="B221">
        <v>-8.4862700000000006E-3</v>
      </c>
      <c r="C221">
        <v>0</v>
      </c>
      <c r="D221">
        <v>-0.42399999999999999</v>
      </c>
      <c r="E221">
        <v>47.427999999999997</v>
      </c>
      <c r="F221">
        <v>0.35199999999999998</v>
      </c>
    </row>
    <row r="222" spans="1:6" x14ac:dyDescent="0.3">
      <c r="A222">
        <v>1.0549999999999999</v>
      </c>
      <c r="B222">
        <v>-7.8056699999999998E-3</v>
      </c>
      <c r="C222">
        <v>0</v>
      </c>
      <c r="D222">
        <v>-0.39</v>
      </c>
      <c r="E222">
        <v>52.533000000000001</v>
      </c>
      <c r="F222">
        <v>0.35199999999999998</v>
      </c>
    </row>
    <row r="223" spans="1:6" x14ac:dyDescent="0.3">
      <c r="A223">
        <v>1.06</v>
      </c>
      <c r="B223">
        <v>-7.1488400000000001E-3</v>
      </c>
      <c r="C223">
        <v>0</v>
      </c>
      <c r="D223">
        <v>-0.35699999999999998</v>
      </c>
      <c r="E223">
        <v>57.585000000000001</v>
      </c>
      <c r="F223">
        <v>0.35199999999999998</v>
      </c>
    </row>
    <row r="224" spans="1:6" x14ac:dyDescent="0.3">
      <c r="A224">
        <v>1.0649999999999999</v>
      </c>
      <c r="B224">
        <v>-6.51528E-3</v>
      </c>
      <c r="C224">
        <v>0</v>
      </c>
      <c r="D224">
        <v>-0.32500000000000001</v>
      </c>
      <c r="E224">
        <v>62.581000000000003</v>
      </c>
      <c r="F224">
        <v>0.35199999999999998</v>
      </c>
    </row>
    <row r="225" spans="1:6" x14ac:dyDescent="0.3">
      <c r="A225">
        <v>1.07</v>
      </c>
      <c r="B225">
        <v>-5.9045E-3</v>
      </c>
      <c r="C225">
        <v>0</v>
      </c>
      <c r="D225">
        <v>-0.29399999999999998</v>
      </c>
      <c r="E225">
        <v>67.515000000000001</v>
      </c>
      <c r="F225">
        <v>0.35199999999999998</v>
      </c>
    </row>
    <row r="226" spans="1:6" x14ac:dyDescent="0.3">
      <c r="A226">
        <v>1.075</v>
      </c>
      <c r="B226">
        <v>-5.3160100000000004E-3</v>
      </c>
      <c r="C226">
        <v>0</v>
      </c>
      <c r="D226">
        <v>-0.26500000000000001</v>
      </c>
      <c r="E226">
        <v>72.382000000000005</v>
      </c>
      <c r="F226">
        <v>0.35199999999999998</v>
      </c>
    </row>
    <row r="227" spans="1:6" x14ac:dyDescent="0.3">
      <c r="A227">
        <v>1.08</v>
      </c>
      <c r="B227">
        <v>-4.7493300000000004E-3</v>
      </c>
      <c r="C227">
        <v>0</v>
      </c>
      <c r="D227">
        <v>-0.23699999999999999</v>
      </c>
      <c r="E227">
        <v>77.177999999999997</v>
      </c>
      <c r="F227">
        <v>0.35199999999999998</v>
      </c>
    </row>
    <row r="228" spans="1:6" x14ac:dyDescent="0.3">
      <c r="A228">
        <v>1.085</v>
      </c>
      <c r="B228">
        <v>-4.2039900000000003E-3</v>
      </c>
      <c r="C228">
        <v>0</v>
      </c>
      <c r="D228">
        <v>-0.20899999999999999</v>
      </c>
      <c r="E228">
        <v>81.897999999999996</v>
      </c>
      <c r="F228">
        <v>0.35199999999999998</v>
      </c>
    </row>
    <row r="229" spans="1:6" x14ac:dyDescent="0.3">
      <c r="A229">
        <v>1.0900000000000001</v>
      </c>
      <c r="B229">
        <v>-3.6795399999999998E-3</v>
      </c>
      <c r="C229">
        <v>0</v>
      </c>
      <c r="D229">
        <v>-0.183</v>
      </c>
      <c r="E229">
        <v>86.537000000000006</v>
      </c>
      <c r="F229">
        <v>0.35199999999999998</v>
      </c>
    </row>
    <row r="230" spans="1:6" x14ac:dyDescent="0.3">
      <c r="A230">
        <v>1.095</v>
      </c>
      <c r="B230">
        <v>-3.1755300000000002E-3</v>
      </c>
      <c r="C230">
        <v>0</v>
      </c>
      <c r="D230">
        <v>-0.158</v>
      </c>
      <c r="E230">
        <v>91.09</v>
      </c>
      <c r="F230">
        <v>0.35199999999999998</v>
      </c>
    </row>
    <row r="231" spans="1:6" x14ac:dyDescent="0.3">
      <c r="A231">
        <v>1.1000000000000001</v>
      </c>
      <c r="B231">
        <v>-2.6915099999999998E-3</v>
      </c>
      <c r="C231">
        <v>0</v>
      </c>
      <c r="D231">
        <v>-0.13400000000000001</v>
      </c>
      <c r="E231">
        <v>95.554000000000002</v>
      </c>
      <c r="F231">
        <v>0.35199999999999998</v>
      </c>
    </row>
    <row r="232" spans="1:6" x14ac:dyDescent="0.3">
      <c r="A232">
        <v>1.105</v>
      </c>
      <c r="B232">
        <v>-2.2270699999999998E-3</v>
      </c>
      <c r="C232">
        <v>0</v>
      </c>
      <c r="D232">
        <v>-0.111</v>
      </c>
      <c r="E232">
        <v>99.923000000000002</v>
      </c>
      <c r="F232">
        <v>0.35199999999999998</v>
      </c>
    </row>
    <row r="233" spans="1:6" x14ac:dyDescent="0.3">
      <c r="A233">
        <v>1.1100000000000001</v>
      </c>
      <c r="B233">
        <v>-1.7818000000000001E-3</v>
      </c>
      <c r="C233">
        <v>0</v>
      </c>
      <c r="D233">
        <v>-8.7999999999999995E-2</v>
      </c>
      <c r="E233">
        <v>104.194</v>
      </c>
      <c r="F233">
        <v>0.35199999999999998</v>
      </c>
    </row>
    <row r="234" spans="1:6" x14ac:dyDescent="0.3">
      <c r="A234">
        <v>1.115</v>
      </c>
      <c r="B234">
        <v>-1.3552900000000001E-3</v>
      </c>
      <c r="C234">
        <v>0</v>
      </c>
      <c r="D234">
        <v>-6.7000000000000004E-2</v>
      </c>
      <c r="E234">
        <v>108.36199999999999</v>
      </c>
      <c r="F234">
        <v>0.35199999999999998</v>
      </c>
    </row>
    <row r="235" spans="1:6" x14ac:dyDescent="0.3">
      <c r="A235">
        <v>1.1200000000000001</v>
      </c>
      <c r="B235">
        <v>-9.4717E-4</v>
      </c>
      <c r="C235">
        <v>0</v>
      </c>
      <c r="D235">
        <v>-4.7E-2</v>
      </c>
      <c r="E235">
        <v>112.423</v>
      </c>
      <c r="F235">
        <v>0.35199999999999998</v>
      </c>
    </row>
    <row r="236" spans="1:6" x14ac:dyDescent="0.3">
      <c r="A236">
        <v>1.125</v>
      </c>
      <c r="B236">
        <v>-5.5705000000000001E-4</v>
      </c>
      <c r="C236">
        <v>0</v>
      </c>
      <c r="D236">
        <v>-2.7E-2</v>
      </c>
      <c r="E236">
        <v>116.373</v>
      </c>
      <c r="F236">
        <v>0.35199999999999998</v>
      </c>
    </row>
    <row r="237" spans="1:6" x14ac:dyDescent="0.3">
      <c r="A237">
        <v>1.1299999999999999</v>
      </c>
      <c r="B237">
        <v>-1.8458999999999999E-4</v>
      </c>
      <c r="C237">
        <v>0</v>
      </c>
      <c r="D237">
        <v>-8.0000000000000002E-3</v>
      </c>
      <c r="E237">
        <v>120.208</v>
      </c>
      <c r="F237">
        <v>0.35199999999999998</v>
      </c>
    </row>
    <row r="238" spans="1:6" x14ac:dyDescent="0.3">
      <c r="A238">
        <v>1.135</v>
      </c>
      <c r="B238">
        <v>1.7055999999999999E-4</v>
      </c>
      <c r="C238">
        <v>0</v>
      </c>
      <c r="D238">
        <v>8.9999999999999993E-3</v>
      </c>
      <c r="E238">
        <v>123.925</v>
      </c>
      <c r="F238">
        <v>0.35199999999999998</v>
      </c>
    </row>
    <row r="239" spans="1:6" x14ac:dyDescent="0.3">
      <c r="A239">
        <v>1.1399999999999999</v>
      </c>
      <c r="B239">
        <v>5.0872999999999999E-4</v>
      </c>
      <c r="C239">
        <v>0</v>
      </c>
      <c r="D239">
        <v>2.5999999999999999E-2</v>
      </c>
      <c r="E239">
        <v>127.51900000000001</v>
      </c>
      <c r="F239">
        <v>0.35199999999999998</v>
      </c>
    </row>
    <row r="240" spans="1:6" x14ac:dyDescent="0.3">
      <c r="A240">
        <v>1.145</v>
      </c>
      <c r="B240">
        <v>8.3023000000000005E-4</v>
      </c>
      <c r="C240">
        <v>0</v>
      </c>
      <c r="D240">
        <v>4.2000000000000003E-2</v>
      </c>
      <c r="E240">
        <v>130.98699999999999</v>
      </c>
      <c r="F240">
        <v>0.35199999999999998</v>
      </c>
    </row>
    <row r="241" spans="1:6" x14ac:dyDescent="0.3">
      <c r="A241">
        <v>1.1499999999999999</v>
      </c>
      <c r="B241">
        <v>1.13536E-3</v>
      </c>
      <c r="C241">
        <v>0</v>
      </c>
      <c r="D241">
        <v>5.8000000000000003E-2</v>
      </c>
      <c r="E241">
        <v>134.32599999999999</v>
      </c>
      <c r="F241">
        <v>0.35199999999999998</v>
      </c>
    </row>
    <row r="242" spans="1:6" x14ac:dyDescent="0.3">
      <c r="A242">
        <v>1.155</v>
      </c>
      <c r="B242">
        <v>1.42442E-3</v>
      </c>
      <c r="C242">
        <v>0</v>
      </c>
      <c r="D242">
        <v>7.1999999999999995E-2</v>
      </c>
      <c r="E242">
        <v>137.53299999999999</v>
      </c>
      <c r="F242">
        <v>0.35199999999999998</v>
      </c>
    </row>
    <row r="243" spans="1:6" x14ac:dyDescent="0.3">
      <c r="A243">
        <v>1.1599999999999999</v>
      </c>
      <c r="B243">
        <v>1.6976599999999999E-3</v>
      </c>
      <c r="C243">
        <v>0</v>
      </c>
      <c r="D243">
        <v>8.5999999999999993E-2</v>
      </c>
      <c r="E243">
        <v>140.60400000000001</v>
      </c>
      <c r="F243">
        <v>0.35199999999999998</v>
      </c>
    </row>
    <row r="244" spans="1:6" x14ac:dyDescent="0.3">
      <c r="A244">
        <v>1.165</v>
      </c>
      <c r="B244">
        <v>1.9553600000000002E-3</v>
      </c>
      <c r="C244">
        <v>0</v>
      </c>
      <c r="D244">
        <v>9.9000000000000005E-2</v>
      </c>
      <c r="E244">
        <v>143.536</v>
      </c>
      <c r="F244">
        <v>0.35199999999999998</v>
      </c>
    </row>
    <row r="245" spans="1:6" x14ac:dyDescent="0.3">
      <c r="A245">
        <v>1.17</v>
      </c>
      <c r="B245">
        <v>2.1977500000000001E-3</v>
      </c>
      <c r="C245">
        <v>0</v>
      </c>
      <c r="D245">
        <v>0.111</v>
      </c>
      <c r="E245">
        <v>146.32599999999999</v>
      </c>
      <c r="F245">
        <v>0.35199999999999998</v>
      </c>
    </row>
    <row r="246" spans="1:6" x14ac:dyDescent="0.3">
      <c r="A246">
        <v>1.175</v>
      </c>
      <c r="B246">
        <v>2.4250700000000001E-3</v>
      </c>
      <c r="C246">
        <v>0</v>
      </c>
      <c r="D246">
        <v>0.122</v>
      </c>
      <c r="E246">
        <v>148.97200000000001</v>
      </c>
      <c r="F246">
        <v>0.35199999999999998</v>
      </c>
    </row>
    <row r="247" spans="1:6" x14ac:dyDescent="0.3">
      <c r="A247">
        <v>1.18</v>
      </c>
      <c r="B247">
        <v>2.6375299999999999E-3</v>
      </c>
      <c r="C247">
        <v>0</v>
      </c>
      <c r="D247">
        <v>0.13300000000000001</v>
      </c>
      <c r="E247">
        <v>151.471</v>
      </c>
      <c r="F247">
        <v>0.35199999999999998</v>
      </c>
    </row>
    <row r="248" spans="1:6" x14ac:dyDescent="0.3">
      <c r="A248">
        <v>1.1850000000000001</v>
      </c>
      <c r="B248">
        <v>2.8353300000000001E-3</v>
      </c>
      <c r="C248">
        <v>0</v>
      </c>
      <c r="D248">
        <v>0.14299999999999999</v>
      </c>
      <c r="E248">
        <v>153.82</v>
      </c>
      <c r="F248">
        <v>0.35199999999999998</v>
      </c>
    </row>
    <row r="249" spans="1:6" x14ac:dyDescent="0.3">
      <c r="A249">
        <v>1.19</v>
      </c>
      <c r="B249">
        <v>3.0186700000000002E-3</v>
      </c>
      <c r="C249">
        <v>0</v>
      </c>
      <c r="D249">
        <v>0.152</v>
      </c>
      <c r="E249">
        <v>156.018</v>
      </c>
      <c r="F249">
        <v>0.35199999999999998</v>
      </c>
    </row>
    <row r="250" spans="1:6" x14ac:dyDescent="0.3">
      <c r="A250">
        <v>1.1950000000000001</v>
      </c>
      <c r="B250">
        <v>3.1877199999999998E-3</v>
      </c>
      <c r="C250">
        <v>0</v>
      </c>
      <c r="D250">
        <v>0.16</v>
      </c>
      <c r="E250">
        <v>158.06200000000001</v>
      </c>
      <c r="F250">
        <v>0.35199999999999998</v>
      </c>
    </row>
    <row r="251" spans="1:6" x14ac:dyDescent="0.3">
      <c r="A251">
        <v>1.2</v>
      </c>
      <c r="B251">
        <v>3.34264E-3</v>
      </c>
      <c r="C251">
        <v>0</v>
      </c>
      <c r="D251">
        <v>0.16800000000000001</v>
      </c>
      <c r="E251">
        <v>159.94999999999999</v>
      </c>
      <c r="F251">
        <v>0.35199999999999998</v>
      </c>
    </row>
    <row r="252" spans="1:6" x14ac:dyDescent="0.3">
      <c r="A252">
        <v>1.2050000000000001</v>
      </c>
      <c r="B252">
        <v>3.48359E-3</v>
      </c>
      <c r="C252">
        <v>0</v>
      </c>
      <c r="D252">
        <v>0.17499999999999999</v>
      </c>
      <c r="E252">
        <v>161.679</v>
      </c>
      <c r="F252">
        <v>0.35199999999999998</v>
      </c>
    </row>
    <row r="253" spans="1:6" x14ac:dyDescent="0.3">
      <c r="A253">
        <v>1.21</v>
      </c>
      <c r="B253">
        <v>3.6106900000000002E-3</v>
      </c>
      <c r="C253">
        <v>0</v>
      </c>
      <c r="D253">
        <v>0.18099999999999999</v>
      </c>
      <c r="E253">
        <v>163.25</v>
      </c>
      <c r="F253">
        <v>0.35199999999999998</v>
      </c>
    </row>
    <row r="254" spans="1:6" x14ac:dyDescent="0.3">
      <c r="A254">
        <v>1.2150000000000001</v>
      </c>
      <c r="B254">
        <v>3.7240799999999998E-3</v>
      </c>
      <c r="C254">
        <v>0</v>
      </c>
      <c r="D254">
        <v>0.187</v>
      </c>
      <c r="E254">
        <v>164.65899999999999</v>
      </c>
      <c r="F254">
        <v>0.35199999999999998</v>
      </c>
    </row>
    <row r="255" spans="1:6" x14ac:dyDescent="0.3">
      <c r="A255">
        <v>1.22</v>
      </c>
      <c r="B255">
        <v>3.82387E-3</v>
      </c>
      <c r="C255">
        <v>0</v>
      </c>
      <c r="D255">
        <v>0.192</v>
      </c>
      <c r="E255">
        <v>165.90600000000001</v>
      </c>
      <c r="F255">
        <v>0.35199999999999998</v>
      </c>
    </row>
    <row r="256" spans="1:6" x14ac:dyDescent="0.3">
      <c r="A256">
        <v>1.2250000000000001</v>
      </c>
      <c r="B256">
        <v>3.9101400000000003E-3</v>
      </c>
      <c r="C256">
        <v>0</v>
      </c>
      <c r="D256">
        <v>0.19600000000000001</v>
      </c>
      <c r="E256">
        <v>166.989</v>
      </c>
      <c r="F256">
        <v>0.35199999999999998</v>
      </c>
    </row>
    <row r="257" spans="1:6" x14ac:dyDescent="0.3">
      <c r="A257">
        <v>1.23</v>
      </c>
      <c r="B257">
        <v>3.9830000000000004E-3</v>
      </c>
      <c r="C257">
        <v>0</v>
      </c>
      <c r="D257">
        <v>0.2</v>
      </c>
      <c r="E257">
        <v>167.90700000000001</v>
      </c>
      <c r="F257">
        <v>0.35199999999999998</v>
      </c>
    </row>
    <row r="258" spans="1:6" x14ac:dyDescent="0.3">
      <c r="A258">
        <v>1.2350000000000001</v>
      </c>
      <c r="B258">
        <v>4.0425000000000001E-3</v>
      </c>
      <c r="C258">
        <v>0</v>
      </c>
      <c r="D258">
        <v>0.20300000000000001</v>
      </c>
      <c r="E258">
        <v>168.65899999999999</v>
      </c>
      <c r="F258">
        <v>0.35199999999999998</v>
      </c>
    </row>
    <row r="259" spans="1:6" x14ac:dyDescent="0.3">
      <c r="A259">
        <v>1.24</v>
      </c>
      <c r="B259">
        <v>4.0887199999999997E-3</v>
      </c>
      <c r="C259">
        <v>0</v>
      </c>
      <c r="D259">
        <v>0.20499999999999999</v>
      </c>
      <c r="E259">
        <v>169.245</v>
      </c>
      <c r="F259">
        <v>0.35199999999999998</v>
      </c>
    </row>
    <row r="260" spans="1:6" x14ac:dyDescent="0.3">
      <c r="A260">
        <v>1.2450000000000001</v>
      </c>
      <c r="B260">
        <v>4.1216899999999999E-3</v>
      </c>
      <c r="C260">
        <v>0</v>
      </c>
      <c r="D260">
        <v>0.20699999999999999</v>
      </c>
      <c r="E260">
        <v>169.66399999999999</v>
      </c>
      <c r="F260">
        <v>0.35199999999999998</v>
      </c>
    </row>
    <row r="261" spans="1:6" x14ac:dyDescent="0.3">
      <c r="A261">
        <v>1.25</v>
      </c>
      <c r="B261">
        <v>4.1414599999999996E-3</v>
      </c>
      <c r="C261">
        <v>0</v>
      </c>
      <c r="D261">
        <v>0.20799999999999999</v>
      </c>
      <c r="E261">
        <v>169.916</v>
      </c>
      <c r="F261">
        <v>0.35199999999999998</v>
      </c>
    </row>
    <row r="262" spans="1:6" x14ac:dyDescent="0.3">
      <c r="A262">
        <v>1.2549999999999999</v>
      </c>
      <c r="B262">
        <v>4.1480400000000004E-3</v>
      </c>
      <c r="C262">
        <v>0</v>
      </c>
      <c r="D262">
        <v>0.20799999999999999</v>
      </c>
      <c r="E262">
        <v>170</v>
      </c>
      <c r="F262">
        <v>0.35199999999999998</v>
      </c>
    </row>
    <row r="263" spans="1:6" x14ac:dyDescent="0.3">
      <c r="A263">
        <v>1.26</v>
      </c>
      <c r="B263">
        <v>4.1442099999999997E-3</v>
      </c>
      <c r="C263">
        <v>0</v>
      </c>
      <c r="D263">
        <v>0.20799999999999999</v>
      </c>
      <c r="E263">
        <v>169.916</v>
      </c>
      <c r="F263">
        <v>0.35899999999999999</v>
      </c>
    </row>
    <row r="264" spans="1:6" x14ac:dyDescent="0.3">
      <c r="A264">
        <v>1.2649999999999999</v>
      </c>
      <c r="B264">
        <v>4.1413300000000004E-3</v>
      </c>
      <c r="C264">
        <v>0</v>
      </c>
      <c r="D264">
        <v>0.20799999999999999</v>
      </c>
      <c r="E264">
        <v>168.625</v>
      </c>
      <c r="F264">
        <v>0.372</v>
      </c>
    </row>
    <row r="265" spans="1:6" x14ac:dyDescent="0.3">
      <c r="A265">
        <v>1.27</v>
      </c>
      <c r="B265">
        <v>4.1652499999999997E-3</v>
      </c>
      <c r="C265">
        <v>0</v>
      </c>
      <c r="D265">
        <v>0.20899999999999999</v>
      </c>
      <c r="E265">
        <v>166.489</v>
      </c>
      <c r="F265">
        <v>0.38200000000000001</v>
      </c>
    </row>
    <row r="266" spans="1:6" x14ac:dyDescent="0.3">
      <c r="A266">
        <v>1.2749999999999999</v>
      </c>
      <c r="B266">
        <v>4.21559E-3</v>
      </c>
      <c r="C266">
        <v>0</v>
      </c>
      <c r="D266">
        <v>0.21199999999999999</v>
      </c>
      <c r="E266">
        <v>164.75800000000001</v>
      </c>
      <c r="F266">
        <v>0.39100000000000001</v>
      </c>
    </row>
    <row r="267" spans="1:6" x14ac:dyDescent="0.3">
      <c r="A267">
        <v>1.28</v>
      </c>
      <c r="B267">
        <v>4.2836999999999997E-3</v>
      </c>
      <c r="C267">
        <v>0</v>
      </c>
      <c r="D267">
        <v>0.215</v>
      </c>
      <c r="E267">
        <v>163.357</v>
      </c>
      <c r="F267">
        <v>0.39700000000000002</v>
      </c>
    </row>
    <row r="268" spans="1:6" x14ac:dyDescent="0.3">
      <c r="A268">
        <v>1.2849999999999999</v>
      </c>
      <c r="B268">
        <v>4.3618900000000002E-3</v>
      </c>
      <c r="C268">
        <v>0</v>
      </c>
      <c r="D268">
        <v>0.219</v>
      </c>
      <c r="E268">
        <v>162.22200000000001</v>
      </c>
      <c r="F268">
        <v>0.40300000000000002</v>
      </c>
    </row>
    <row r="269" spans="1:6" x14ac:dyDescent="0.3">
      <c r="A269">
        <v>1.29</v>
      </c>
      <c r="B269">
        <v>4.4426800000000001E-3</v>
      </c>
      <c r="C269">
        <v>0</v>
      </c>
      <c r="D269">
        <v>0.223</v>
      </c>
      <c r="E269">
        <v>161.30199999999999</v>
      </c>
      <c r="F269">
        <v>0.40699999999999997</v>
      </c>
    </row>
    <row r="270" spans="1:6" x14ac:dyDescent="0.3">
      <c r="A270">
        <v>1.2949999999999999</v>
      </c>
      <c r="B270">
        <v>4.5184800000000001E-3</v>
      </c>
      <c r="C270">
        <v>0</v>
      </c>
      <c r="D270">
        <v>0.22700000000000001</v>
      </c>
      <c r="E270">
        <v>160.55699999999999</v>
      </c>
      <c r="F270">
        <v>0.41099999999999998</v>
      </c>
    </row>
    <row r="271" spans="1:6" x14ac:dyDescent="0.3">
      <c r="A271">
        <v>1.3</v>
      </c>
      <c r="B271">
        <v>4.5815200000000004E-3</v>
      </c>
      <c r="C271">
        <v>0</v>
      </c>
      <c r="D271">
        <v>0.23</v>
      </c>
      <c r="E271">
        <v>159.95400000000001</v>
      </c>
      <c r="F271">
        <v>0.41299999999999998</v>
      </c>
    </row>
    <row r="272" spans="1:6" x14ac:dyDescent="0.3">
      <c r="A272">
        <v>1.3049999999999999</v>
      </c>
      <c r="B272">
        <v>4.62409E-3</v>
      </c>
      <c r="C272">
        <v>0</v>
      </c>
      <c r="D272">
        <v>0.23200000000000001</v>
      </c>
      <c r="E272">
        <v>159.465</v>
      </c>
      <c r="F272">
        <v>0.41599999999999998</v>
      </c>
    </row>
    <row r="273" spans="1:6" x14ac:dyDescent="0.3">
      <c r="A273">
        <v>1.31</v>
      </c>
      <c r="B273">
        <v>4.6389200000000004E-3</v>
      </c>
      <c r="C273">
        <v>0</v>
      </c>
      <c r="D273">
        <v>0.23300000000000001</v>
      </c>
      <c r="E273">
        <v>159.06899999999999</v>
      </c>
      <c r="F273">
        <v>0.41799999999999998</v>
      </c>
    </row>
    <row r="274" spans="1:6" x14ac:dyDescent="0.3">
      <c r="A274">
        <v>1.3149999999999999</v>
      </c>
      <c r="B274">
        <v>4.6364400000000004E-3</v>
      </c>
      <c r="C274">
        <v>0</v>
      </c>
      <c r="D274">
        <v>0.23200000000000001</v>
      </c>
      <c r="E274">
        <v>157.38200000000001</v>
      </c>
      <c r="F274">
        <v>0.42599999999999999</v>
      </c>
    </row>
    <row r="275" spans="1:6" x14ac:dyDescent="0.3">
      <c r="A275">
        <v>1.32</v>
      </c>
      <c r="B275">
        <v>4.6170999999999999E-3</v>
      </c>
      <c r="C275">
        <v>0</v>
      </c>
      <c r="D275">
        <v>0.23200000000000001</v>
      </c>
      <c r="E275">
        <v>155.959</v>
      </c>
      <c r="F275">
        <v>0.42599999999999999</v>
      </c>
    </row>
    <row r="276" spans="1:6" x14ac:dyDescent="0.3">
      <c r="A276">
        <v>1.325</v>
      </c>
      <c r="B276">
        <v>4.5876700000000003E-3</v>
      </c>
      <c r="C276">
        <v>0</v>
      </c>
      <c r="D276">
        <v>0.23</v>
      </c>
      <c r="E276">
        <v>153.815</v>
      </c>
      <c r="F276">
        <v>0.42599999999999999</v>
      </c>
    </row>
    <row r="277" spans="1:6" x14ac:dyDescent="0.3">
      <c r="A277">
        <v>1.33</v>
      </c>
      <c r="B277">
        <v>4.5550199999999999E-3</v>
      </c>
      <c r="C277">
        <v>0</v>
      </c>
      <c r="D277">
        <v>0.22800000000000001</v>
      </c>
      <c r="E277">
        <v>151.471</v>
      </c>
      <c r="F277">
        <v>0.42599999999999999</v>
      </c>
    </row>
    <row r="278" spans="1:6" x14ac:dyDescent="0.3">
      <c r="A278">
        <v>1.335</v>
      </c>
      <c r="B278">
        <v>4.5196899999999998E-3</v>
      </c>
      <c r="C278">
        <v>0</v>
      </c>
      <c r="D278">
        <v>0.22700000000000001</v>
      </c>
      <c r="E278">
        <v>148.97200000000001</v>
      </c>
      <c r="F278">
        <v>0.42599999999999999</v>
      </c>
    </row>
    <row r="279" spans="1:6" x14ac:dyDescent="0.3">
      <c r="A279">
        <v>1.34</v>
      </c>
      <c r="B279">
        <v>4.4816500000000002E-3</v>
      </c>
      <c r="C279">
        <v>0</v>
      </c>
      <c r="D279">
        <v>0.22500000000000001</v>
      </c>
      <c r="E279">
        <v>146.32599999999999</v>
      </c>
      <c r="F279">
        <v>0.42599999999999999</v>
      </c>
    </row>
    <row r="280" spans="1:6" x14ac:dyDescent="0.3">
      <c r="A280">
        <v>1.345</v>
      </c>
      <c r="B280">
        <v>4.4408299999999998E-3</v>
      </c>
      <c r="C280">
        <v>0</v>
      </c>
      <c r="D280">
        <v>0.223</v>
      </c>
      <c r="E280">
        <v>143.536</v>
      </c>
      <c r="F280">
        <v>0.42599999999999999</v>
      </c>
    </row>
    <row r="281" spans="1:6" x14ac:dyDescent="0.3">
      <c r="A281">
        <v>1.35</v>
      </c>
      <c r="B281">
        <v>4.39712E-3</v>
      </c>
      <c r="C281">
        <v>0</v>
      </c>
      <c r="D281">
        <v>0.221</v>
      </c>
      <c r="E281">
        <v>140.60400000000001</v>
      </c>
      <c r="F281">
        <v>0.42599999999999999</v>
      </c>
    </row>
    <row r="282" spans="1:6" x14ac:dyDescent="0.3">
      <c r="A282">
        <v>1.355</v>
      </c>
      <c r="B282">
        <v>4.3504399999999997E-3</v>
      </c>
      <c r="C282">
        <v>0</v>
      </c>
      <c r="D282">
        <v>0.218</v>
      </c>
      <c r="E282">
        <v>137.53299999999999</v>
      </c>
      <c r="F282">
        <v>0.42599999999999999</v>
      </c>
    </row>
    <row r="283" spans="1:6" x14ac:dyDescent="0.3">
      <c r="A283">
        <v>1.36</v>
      </c>
      <c r="B283">
        <v>4.3006600000000004E-3</v>
      </c>
      <c r="C283">
        <v>0</v>
      </c>
      <c r="D283">
        <v>0.216</v>
      </c>
      <c r="E283">
        <v>134.32599999999999</v>
      </c>
      <c r="F283">
        <v>0.42599999999999999</v>
      </c>
    </row>
    <row r="284" spans="1:6" x14ac:dyDescent="0.3">
      <c r="A284">
        <v>1.365</v>
      </c>
      <c r="B284">
        <v>4.2476700000000003E-3</v>
      </c>
      <c r="C284">
        <v>0</v>
      </c>
      <c r="D284">
        <v>0.21299999999999999</v>
      </c>
      <c r="E284">
        <v>130.98699999999999</v>
      </c>
      <c r="F284">
        <v>0.42599999999999999</v>
      </c>
    </row>
    <row r="285" spans="1:6" x14ac:dyDescent="0.3">
      <c r="A285">
        <v>1.37</v>
      </c>
      <c r="B285">
        <v>4.1913300000000001E-3</v>
      </c>
      <c r="C285">
        <v>0</v>
      </c>
      <c r="D285">
        <v>0.21</v>
      </c>
      <c r="E285">
        <v>127.51900000000001</v>
      </c>
      <c r="F285">
        <v>0.42599999999999999</v>
      </c>
    </row>
    <row r="286" spans="1:6" x14ac:dyDescent="0.3">
      <c r="A286">
        <v>1.375</v>
      </c>
      <c r="B286">
        <v>4.1315199999999996E-3</v>
      </c>
      <c r="C286">
        <v>0</v>
      </c>
      <c r="D286">
        <v>0.20699999999999999</v>
      </c>
      <c r="E286">
        <v>123.925</v>
      </c>
      <c r="F286">
        <v>0.42599999999999999</v>
      </c>
    </row>
    <row r="287" spans="1:6" x14ac:dyDescent="0.3">
      <c r="A287">
        <v>1.38</v>
      </c>
      <c r="B287">
        <v>4.0680600000000001E-3</v>
      </c>
      <c r="C287">
        <v>0</v>
      </c>
      <c r="D287">
        <v>0.20399999999999999</v>
      </c>
      <c r="E287">
        <v>120.208</v>
      </c>
      <c r="F287">
        <v>0.42599999999999999</v>
      </c>
    </row>
    <row r="288" spans="1:6" x14ac:dyDescent="0.3">
      <c r="A288">
        <v>1.385</v>
      </c>
      <c r="B288">
        <v>4.0008099999999996E-3</v>
      </c>
      <c r="C288">
        <v>0</v>
      </c>
      <c r="D288">
        <v>0.20100000000000001</v>
      </c>
      <c r="E288">
        <v>116.373</v>
      </c>
      <c r="F288">
        <v>0.42599999999999999</v>
      </c>
    </row>
    <row r="289" spans="1:6" x14ac:dyDescent="0.3">
      <c r="A289">
        <v>1.39</v>
      </c>
      <c r="B289">
        <v>3.9295900000000002E-3</v>
      </c>
      <c r="C289">
        <v>0</v>
      </c>
      <c r="D289">
        <v>0.19700000000000001</v>
      </c>
      <c r="E289">
        <v>112.423</v>
      </c>
      <c r="F289">
        <v>0.42599999999999999</v>
      </c>
    </row>
    <row r="290" spans="1:6" x14ac:dyDescent="0.3">
      <c r="A290">
        <v>1.395</v>
      </c>
      <c r="B290">
        <v>3.8541999999999999E-3</v>
      </c>
      <c r="C290">
        <v>0</v>
      </c>
      <c r="D290">
        <v>0.193</v>
      </c>
      <c r="E290">
        <v>108.36199999999999</v>
      </c>
      <c r="F290">
        <v>0.42599999999999999</v>
      </c>
    </row>
    <row r="291" spans="1:6" x14ac:dyDescent="0.3">
      <c r="A291">
        <v>1.4</v>
      </c>
      <c r="B291">
        <v>3.7744300000000001E-3</v>
      </c>
      <c r="C291">
        <v>0</v>
      </c>
      <c r="D291">
        <v>0.189</v>
      </c>
      <c r="E291">
        <v>104.194</v>
      </c>
      <c r="F291">
        <v>0.42599999999999999</v>
      </c>
    </row>
    <row r="292" spans="1:6" x14ac:dyDescent="0.3">
      <c r="A292">
        <v>1.405</v>
      </c>
      <c r="B292">
        <v>3.6900600000000002E-3</v>
      </c>
      <c r="C292">
        <v>0</v>
      </c>
      <c r="D292">
        <v>0.185</v>
      </c>
      <c r="E292">
        <v>99.923000000000002</v>
      </c>
      <c r="F292">
        <v>0.42599999999999999</v>
      </c>
    </row>
    <row r="293" spans="1:6" x14ac:dyDescent="0.3">
      <c r="A293">
        <v>1.41</v>
      </c>
      <c r="B293">
        <v>3.60086E-3</v>
      </c>
      <c r="C293">
        <v>0</v>
      </c>
      <c r="D293">
        <v>0.18099999999999999</v>
      </c>
      <c r="E293">
        <v>95.554000000000002</v>
      </c>
      <c r="F293">
        <v>0.42599999999999999</v>
      </c>
    </row>
    <row r="294" spans="1:6" x14ac:dyDescent="0.3">
      <c r="A294">
        <v>1.415</v>
      </c>
      <c r="B294">
        <v>3.5065500000000002E-3</v>
      </c>
      <c r="C294">
        <v>0</v>
      </c>
      <c r="D294">
        <v>0.17599999999999999</v>
      </c>
      <c r="E294">
        <v>91.090999999999994</v>
      </c>
      <c r="F294">
        <v>0.42599999999999999</v>
      </c>
    </row>
    <row r="295" spans="1:6" x14ac:dyDescent="0.3">
      <c r="A295">
        <v>1.42</v>
      </c>
      <c r="B295">
        <v>3.4068599999999998E-3</v>
      </c>
      <c r="C295">
        <v>0</v>
      </c>
      <c r="D295">
        <v>0.17100000000000001</v>
      </c>
      <c r="E295">
        <v>86.537000000000006</v>
      </c>
      <c r="F295">
        <v>0.42599999999999999</v>
      </c>
    </row>
    <row r="296" spans="1:6" x14ac:dyDescent="0.3">
      <c r="A296">
        <v>1.425</v>
      </c>
      <c r="B296">
        <v>3.3014699999999999E-3</v>
      </c>
      <c r="C296">
        <v>0</v>
      </c>
      <c r="D296">
        <v>0.16600000000000001</v>
      </c>
      <c r="E296">
        <v>81.897999999999996</v>
      </c>
      <c r="F296">
        <v>0.42599999999999999</v>
      </c>
    </row>
    <row r="297" spans="1:6" x14ac:dyDescent="0.3">
      <c r="A297">
        <v>1.43</v>
      </c>
      <c r="B297">
        <v>3.1900600000000002E-3</v>
      </c>
      <c r="C297">
        <v>0</v>
      </c>
      <c r="D297">
        <v>0.16</v>
      </c>
      <c r="E297">
        <v>77.177999999999997</v>
      </c>
      <c r="F297">
        <v>0.42599999999999999</v>
      </c>
    </row>
    <row r="298" spans="1:6" x14ac:dyDescent="0.3">
      <c r="A298">
        <v>1.4350000000000001</v>
      </c>
      <c r="B298">
        <v>3.0722599999999998E-3</v>
      </c>
      <c r="C298">
        <v>0</v>
      </c>
      <c r="D298">
        <v>0.154</v>
      </c>
      <c r="E298">
        <v>72.382000000000005</v>
      </c>
      <c r="F298">
        <v>0.42599999999999999</v>
      </c>
    </row>
    <row r="299" spans="1:6" x14ac:dyDescent="0.3">
      <c r="A299">
        <v>1.44</v>
      </c>
      <c r="B299">
        <v>2.9476799999999998E-3</v>
      </c>
      <c r="C299">
        <v>0</v>
      </c>
      <c r="D299">
        <v>0.14799999999999999</v>
      </c>
      <c r="E299">
        <v>67.515000000000001</v>
      </c>
      <c r="F299">
        <v>0.42599999999999999</v>
      </c>
    </row>
    <row r="300" spans="1:6" x14ac:dyDescent="0.3">
      <c r="A300">
        <v>1.4450000000000001</v>
      </c>
      <c r="B300">
        <v>2.8159000000000001E-3</v>
      </c>
      <c r="C300">
        <v>0</v>
      </c>
      <c r="D300">
        <v>0.14099999999999999</v>
      </c>
      <c r="E300">
        <v>62.581000000000003</v>
      </c>
      <c r="F300">
        <v>0.42599999999999999</v>
      </c>
    </row>
    <row r="301" spans="1:6" x14ac:dyDescent="0.3">
      <c r="A301">
        <v>1.45</v>
      </c>
      <c r="B301">
        <v>2.67643E-3</v>
      </c>
      <c r="C301">
        <v>0</v>
      </c>
      <c r="D301">
        <v>0.13400000000000001</v>
      </c>
      <c r="E301">
        <v>57.585000000000001</v>
      </c>
      <c r="F301">
        <v>0.42599999999999999</v>
      </c>
    </row>
    <row r="302" spans="1:6" x14ac:dyDescent="0.3">
      <c r="A302">
        <v>1.4550000000000001</v>
      </c>
      <c r="B302">
        <v>2.5287899999999999E-3</v>
      </c>
      <c r="C302">
        <v>0</v>
      </c>
      <c r="D302">
        <v>0.127</v>
      </c>
      <c r="E302">
        <v>52.533000000000001</v>
      </c>
      <c r="F302">
        <v>0.42599999999999999</v>
      </c>
    </row>
    <row r="303" spans="1:6" x14ac:dyDescent="0.3">
      <c r="A303">
        <v>1.46</v>
      </c>
      <c r="B303">
        <v>2.3724200000000001E-3</v>
      </c>
      <c r="C303">
        <v>0</v>
      </c>
      <c r="D303">
        <v>0.11899999999999999</v>
      </c>
      <c r="E303">
        <v>47.427999999999997</v>
      </c>
      <c r="F303">
        <v>0.42599999999999999</v>
      </c>
    </row>
    <row r="304" spans="1:6" x14ac:dyDescent="0.3">
      <c r="A304">
        <v>1.4650000000000001</v>
      </c>
      <c r="B304">
        <v>2.2066999999999998E-3</v>
      </c>
      <c r="C304">
        <v>0</v>
      </c>
      <c r="D304">
        <v>0.111</v>
      </c>
      <c r="E304">
        <v>42.277000000000001</v>
      </c>
      <c r="F304">
        <v>0.42599999999999999</v>
      </c>
    </row>
    <row r="305" spans="1:6" x14ac:dyDescent="0.3">
      <c r="A305">
        <v>1.47</v>
      </c>
      <c r="B305">
        <v>2.0309899999999999E-3</v>
      </c>
      <c r="C305">
        <v>0</v>
      </c>
      <c r="D305">
        <v>0.10199999999999999</v>
      </c>
      <c r="E305">
        <v>37.084000000000003</v>
      </c>
      <c r="F305">
        <v>0.42599999999999999</v>
      </c>
    </row>
    <row r="306" spans="1:6" x14ac:dyDescent="0.3">
      <c r="A306">
        <v>1.4750000000000001</v>
      </c>
      <c r="B306">
        <v>1.8445499999999999E-3</v>
      </c>
      <c r="C306">
        <v>0</v>
      </c>
      <c r="D306">
        <v>9.2999999999999999E-2</v>
      </c>
      <c r="E306">
        <v>31.855</v>
      </c>
      <c r="F306">
        <v>0.42599999999999999</v>
      </c>
    </row>
    <row r="307" spans="1:6" x14ac:dyDescent="0.3">
      <c r="A307">
        <v>1.48</v>
      </c>
      <c r="B307">
        <v>1.6465900000000001E-3</v>
      </c>
      <c r="C307">
        <v>0</v>
      </c>
      <c r="D307">
        <v>8.3000000000000004E-2</v>
      </c>
      <c r="E307">
        <v>26.594000000000001</v>
      </c>
      <c r="F307">
        <v>0.42599999999999999</v>
      </c>
    </row>
    <row r="308" spans="1:6" x14ac:dyDescent="0.3">
      <c r="A308">
        <v>1.4850000000000001</v>
      </c>
      <c r="B308">
        <v>1.43622E-3</v>
      </c>
      <c r="C308">
        <v>0</v>
      </c>
      <c r="D308">
        <v>7.1999999999999995E-2</v>
      </c>
      <c r="E308">
        <v>21.306999999999999</v>
      </c>
      <c r="F308">
        <v>0.42599999999999999</v>
      </c>
    </row>
    <row r="309" spans="1:6" x14ac:dyDescent="0.3">
      <c r="A309">
        <v>1.49</v>
      </c>
      <c r="B309">
        <v>1.2125E-3</v>
      </c>
      <c r="C309">
        <v>0</v>
      </c>
      <c r="D309">
        <v>6.0999999999999999E-2</v>
      </c>
      <c r="E309">
        <v>15.997999999999999</v>
      </c>
      <c r="F309">
        <v>0.42599999999999999</v>
      </c>
    </row>
    <row r="310" spans="1:6" x14ac:dyDescent="0.3">
      <c r="A310">
        <v>1.4950000000000001</v>
      </c>
      <c r="B310">
        <v>9.7435000000000002E-4</v>
      </c>
      <c r="C310">
        <v>0</v>
      </c>
      <c r="D310">
        <v>4.9000000000000002E-2</v>
      </c>
      <c r="E310">
        <v>10.673999999999999</v>
      </c>
      <c r="F310">
        <v>0.42599999999999999</v>
      </c>
    </row>
    <row r="311" spans="1:6" x14ac:dyDescent="0.3">
      <c r="A311">
        <v>1.5</v>
      </c>
      <c r="B311">
        <v>7.2059999999999995E-4</v>
      </c>
      <c r="C311">
        <v>0</v>
      </c>
      <c r="D311">
        <v>3.6999999999999998E-2</v>
      </c>
      <c r="E311">
        <v>5.34</v>
      </c>
      <c r="F311">
        <v>0.42599999999999999</v>
      </c>
    </row>
    <row r="312" spans="1:6" x14ac:dyDescent="0.3">
      <c r="A312">
        <v>1.5049999999999999</v>
      </c>
      <c r="B312">
        <v>4.4994000000000002E-4</v>
      </c>
      <c r="C312">
        <v>0</v>
      </c>
      <c r="D312">
        <v>2.3E-2</v>
      </c>
      <c r="E312">
        <v>0</v>
      </c>
      <c r="F312">
        <v>0.42599999999999999</v>
      </c>
    </row>
    <row r="313" spans="1:6" x14ac:dyDescent="0.3">
      <c r="A313">
        <v>1.51</v>
      </c>
      <c r="B313">
        <v>-5.9750000000000005E-4</v>
      </c>
      <c r="C313">
        <v>0</v>
      </c>
      <c r="D313">
        <v>-2.9000000000000001E-2</v>
      </c>
      <c r="E313">
        <v>-5.34</v>
      </c>
      <c r="F313">
        <v>0.42599999999999999</v>
      </c>
    </row>
    <row r="314" spans="1:6" x14ac:dyDescent="0.3">
      <c r="A314">
        <v>1.5149999999999999</v>
      </c>
      <c r="B314">
        <v>-4.4289999999999998E-5</v>
      </c>
      <c r="C314">
        <v>0</v>
      </c>
      <c r="D314">
        <v>-2E-3</v>
      </c>
      <c r="E314">
        <v>0</v>
      </c>
      <c r="F314">
        <v>0.42599999999999999</v>
      </c>
    </row>
    <row r="315" spans="1:6" x14ac:dyDescent="0.3">
      <c r="A315">
        <v>1.52</v>
      </c>
      <c r="B315">
        <v>5.3355000000000004E-4</v>
      </c>
      <c r="C315">
        <v>0</v>
      </c>
      <c r="D315">
        <v>2.7E-2</v>
      </c>
      <c r="E315">
        <v>5.34</v>
      </c>
      <c r="F315">
        <v>0.42699999999999999</v>
      </c>
    </row>
    <row r="316" spans="1:6" x14ac:dyDescent="0.3">
      <c r="A316">
        <v>1.5249999999999999</v>
      </c>
      <c r="B316">
        <v>1.5627099999999999E-3</v>
      </c>
      <c r="C316">
        <v>0</v>
      </c>
      <c r="D316">
        <v>7.9000000000000001E-2</v>
      </c>
      <c r="E316">
        <v>10.673999999999999</v>
      </c>
      <c r="F316">
        <v>0.42699999999999999</v>
      </c>
    </row>
    <row r="317" spans="1:6" x14ac:dyDescent="0.3">
      <c r="A317">
        <v>1.53</v>
      </c>
      <c r="B317">
        <v>2.5481599999999998E-3</v>
      </c>
      <c r="C317">
        <v>0</v>
      </c>
      <c r="D317">
        <v>0.128</v>
      </c>
      <c r="E317">
        <v>15.997999999999999</v>
      </c>
      <c r="F317">
        <v>0.42699999999999999</v>
      </c>
    </row>
    <row r="318" spans="1:6" x14ac:dyDescent="0.3">
      <c r="A318">
        <v>1.5349999999999999</v>
      </c>
      <c r="B318">
        <v>3.4916999999999999E-3</v>
      </c>
      <c r="C318">
        <v>0</v>
      </c>
      <c r="D318">
        <v>0.17499999999999999</v>
      </c>
      <c r="E318">
        <v>21.306999999999999</v>
      </c>
      <c r="F318">
        <v>0.42799999999999999</v>
      </c>
    </row>
    <row r="319" spans="1:6" x14ac:dyDescent="0.3">
      <c r="A319">
        <v>1.54</v>
      </c>
      <c r="B319">
        <v>4.3950700000000001E-3</v>
      </c>
      <c r="C319">
        <v>0</v>
      </c>
      <c r="D319">
        <v>0.22</v>
      </c>
      <c r="E319">
        <v>26.594000000000001</v>
      </c>
      <c r="F319">
        <v>0.42799999999999999</v>
      </c>
    </row>
    <row r="320" spans="1:6" x14ac:dyDescent="0.3">
      <c r="A320">
        <v>1.5449999999999999</v>
      </c>
      <c r="B320">
        <v>5.2599200000000004E-3</v>
      </c>
      <c r="C320">
        <v>0</v>
      </c>
      <c r="D320">
        <v>0.26400000000000001</v>
      </c>
      <c r="E320">
        <v>31.855</v>
      </c>
      <c r="F320">
        <v>0.42799999999999999</v>
      </c>
    </row>
    <row r="321" spans="1:6" x14ac:dyDescent="0.3">
      <c r="A321">
        <v>1.55</v>
      </c>
      <c r="B321">
        <v>6.0878099999999999E-3</v>
      </c>
      <c r="C321">
        <v>0</v>
      </c>
      <c r="D321">
        <v>0.30499999999999999</v>
      </c>
      <c r="E321">
        <v>37.084000000000003</v>
      </c>
      <c r="F321">
        <v>0.42799999999999999</v>
      </c>
    </row>
    <row r="322" spans="1:6" x14ac:dyDescent="0.3">
      <c r="A322">
        <v>1.5549999999999999</v>
      </c>
      <c r="B322">
        <v>6.8802400000000001E-3</v>
      </c>
      <c r="C322">
        <v>0</v>
      </c>
      <c r="D322">
        <v>0.34499999999999997</v>
      </c>
      <c r="E322">
        <v>42.277000000000001</v>
      </c>
      <c r="F322">
        <v>0.42899999999999999</v>
      </c>
    </row>
    <row r="323" spans="1:6" x14ac:dyDescent="0.3">
      <c r="A323">
        <v>1.56</v>
      </c>
      <c r="B323">
        <v>7.6386600000000002E-3</v>
      </c>
      <c r="C323">
        <v>0</v>
      </c>
      <c r="D323">
        <v>0.38300000000000001</v>
      </c>
      <c r="E323">
        <v>47.427999999999997</v>
      </c>
      <c r="F323">
        <v>0.42899999999999999</v>
      </c>
    </row>
    <row r="324" spans="1:6" x14ac:dyDescent="0.3">
      <c r="A324">
        <v>1.5649999999999999</v>
      </c>
      <c r="B324">
        <v>8.3644199999999991E-3</v>
      </c>
      <c r="C324">
        <v>0</v>
      </c>
      <c r="D324">
        <v>0.41899999999999998</v>
      </c>
      <c r="E324">
        <v>52.533000000000001</v>
      </c>
      <c r="F324">
        <v>0.42899999999999999</v>
      </c>
    </row>
    <row r="325" spans="1:6" x14ac:dyDescent="0.3">
      <c r="A325">
        <v>1.57</v>
      </c>
      <c r="B325">
        <v>9.0588100000000005E-3</v>
      </c>
      <c r="C325">
        <v>0</v>
      </c>
      <c r="D325">
        <v>0.45400000000000001</v>
      </c>
      <c r="E325">
        <v>57.585000000000001</v>
      </c>
      <c r="F325">
        <v>0.42899999999999999</v>
      </c>
    </row>
    <row r="326" spans="1:6" x14ac:dyDescent="0.3">
      <c r="A326">
        <v>1.575</v>
      </c>
      <c r="B326">
        <v>9.7230800000000003E-3</v>
      </c>
      <c r="C326">
        <v>0</v>
      </c>
      <c r="D326">
        <v>0.48699999999999999</v>
      </c>
      <c r="E326">
        <v>62.581000000000003</v>
      </c>
      <c r="F326">
        <v>0.42899999999999999</v>
      </c>
    </row>
    <row r="327" spans="1:6" x14ac:dyDescent="0.3">
      <c r="A327">
        <v>1.58</v>
      </c>
      <c r="B327">
        <v>1.035838E-2</v>
      </c>
      <c r="C327">
        <v>0</v>
      </c>
      <c r="D327">
        <v>0.51900000000000002</v>
      </c>
      <c r="E327">
        <v>67.515000000000001</v>
      </c>
      <c r="F327">
        <v>0.42899999999999999</v>
      </c>
    </row>
    <row r="328" spans="1:6" x14ac:dyDescent="0.3">
      <c r="A328">
        <v>1.585</v>
      </c>
      <c r="B328">
        <v>1.0965849999999999E-2</v>
      </c>
      <c r="C328">
        <v>0</v>
      </c>
      <c r="D328">
        <v>0.54900000000000004</v>
      </c>
      <c r="E328">
        <v>72.382000000000005</v>
      </c>
      <c r="F328">
        <v>0.42899999999999999</v>
      </c>
    </row>
    <row r="329" spans="1:6" x14ac:dyDescent="0.3">
      <c r="A329">
        <v>1.59</v>
      </c>
      <c r="B329">
        <v>1.1546519999999999E-2</v>
      </c>
      <c r="C329">
        <v>0</v>
      </c>
      <c r="D329">
        <v>0.57799999999999996</v>
      </c>
      <c r="E329">
        <v>77.177999999999997</v>
      </c>
      <c r="F329">
        <v>0.42899999999999999</v>
      </c>
    </row>
    <row r="330" spans="1:6" x14ac:dyDescent="0.3">
      <c r="A330">
        <v>1.595</v>
      </c>
      <c r="B330">
        <v>1.210141E-2</v>
      </c>
      <c r="C330">
        <v>0</v>
      </c>
      <c r="D330">
        <v>0.60599999999999998</v>
      </c>
      <c r="E330">
        <v>81.897999999999996</v>
      </c>
      <c r="F330">
        <v>0.42899999999999999</v>
      </c>
    </row>
    <row r="331" spans="1:6" x14ac:dyDescent="0.3">
      <c r="A331">
        <v>1.6</v>
      </c>
      <c r="B331">
        <v>1.2631460000000001E-2</v>
      </c>
      <c r="C331">
        <v>0</v>
      </c>
      <c r="D331">
        <v>0.63200000000000001</v>
      </c>
      <c r="E331">
        <v>86.537000000000006</v>
      </c>
      <c r="F331">
        <v>0.42899999999999999</v>
      </c>
    </row>
    <row r="332" spans="1:6" x14ac:dyDescent="0.3">
      <c r="A332">
        <v>1.605</v>
      </c>
      <c r="B332">
        <v>1.3137579999999999E-2</v>
      </c>
      <c r="C332">
        <v>0</v>
      </c>
      <c r="D332">
        <v>0.65800000000000003</v>
      </c>
      <c r="E332">
        <v>91.09</v>
      </c>
      <c r="F332">
        <v>0.42899999999999999</v>
      </c>
    </row>
    <row r="333" spans="1:6" x14ac:dyDescent="0.3">
      <c r="A333">
        <v>1.61</v>
      </c>
      <c r="B333">
        <v>1.362062E-2</v>
      </c>
      <c r="C333">
        <v>0</v>
      </c>
      <c r="D333">
        <v>0.68200000000000005</v>
      </c>
      <c r="E333">
        <v>95.554000000000002</v>
      </c>
      <c r="F333">
        <v>0.42899999999999999</v>
      </c>
    </row>
    <row r="334" spans="1:6" x14ac:dyDescent="0.3">
      <c r="A334">
        <v>1.615</v>
      </c>
      <c r="B334">
        <v>1.4081389999999999E-2</v>
      </c>
      <c r="C334">
        <v>0</v>
      </c>
      <c r="D334">
        <v>0.70499999999999996</v>
      </c>
      <c r="E334">
        <v>99.923000000000002</v>
      </c>
      <c r="F334">
        <v>0.42899999999999999</v>
      </c>
    </row>
    <row r="335" spans="1:6" x14ac:dyDescent="0.3">
      <c r="A335">
        <v>1.62</v>
      </c>
      <c r="B335">
        <v>1.452065E-2</v>
      </c>
      <c r="C335">
        <v>0</v>
      </c>
      <c r="D335">
        <v>0.72699999999999998</v>
      </c>
      <c r="E335">
        <v>104.194</v>
      </c>
      <c r="F335">
        <v>0.42899999999999999</v>
      </c>
    </row>
    <row r="336" spans="1:6" x14ac:dyDescent="0.3">
      <c r="A336">
        <v>1.625</v>
      </c>
      <c r="B336">
        <v>1.493912E-2</v>
      </c>
      <c r="C336">
        <v>0</v>
      </c>
      <c r="D336">
        <v>0.748</v>
      </c>
      <c r="E336">
        <v>108.36199999999999</v>
      </c>
      <c r="F336">
        <v>0.42899999999999999</v>
      </c>
    </row>
    <row r="337" spans="1:6" x14ac:dyDescent="0.3">
      <c r="A337">
        <v>1.63</v>
      </c>
      <c r="B337">
        <v>1.53375E-2</v>
      </c>
      <c r="C337">
        <v>0</v>
      </c>
      <c r="D337">
        <v>0.76800000000000002</v>
      </c>
      <c r="E337">
        <v>112.423</v>
      </c>
      <c r="F337">
        <v>0.42899999999999999</v>
      </c>
    </row>
    <row r="338" spans="1:6" x14ac:dyDescent="0.3">
      <c r="A338">
        <v>1.635</v>
      </c>
      <c r="B338">
        <v>1.571643E-2</v>
      </c>
      <c r="C338">
        <v>0</v>
      </c>
      <c r="D338">
        <v>0.78700000000000003</v>
      </c>
      <c r="E338">
        <v>116.373</v>
      </c>
      <c r="F338">
        <v>0.42899999999999999</v>
      </c>
    </row>
    <row r="339" spans="1:6" x14ac:dyDescent="0.3">
      <c r="A339">
        <v>1.64</v>
      </c>
      <c r="B339">
        <v>1.6076509999999999E-2</v>
      </c>
      <c r="C339">
        <v>0</v>
      </c>
      <c r="D339">
        <v>0.80500000000000005</v>
      </c>
      <c r="E339">
        <v>120.208</v>
      </c>
      <c r="F339">
        <v>0.42899999999999999</v>
      </c>
    </row>
    <row r="340" spans="1:6" x14ac:dyDescent="0.3">
      <c r="A340">
        <v>1.645</v>
      </c>
      <c r="B340">
        <v>1.641832E-2</v>
      </c>
      <c r="C340">
        <v>0</v>
      </c>
      <c r="D340">
        <v>0.82199999999999995</v>
      </c>
      <c r="E340">
        <v>123.925</v>
      </c>
      <c r="F340">
        <v>0.42899999999999999</v>
      </c>
    </row>
    <row r="341" spans="1:6" x14ac:dyDescent="0.3">
      <c r="A341">
        <v>1.65</v>
      </c>
      <c r="B341">
        <v>1.6742409999999999E-2</v>
      </c>
      <c r="C341">
        <v>0</v>
      </c>
      <c r="D341">
        <v>0.83799999999999997</v>
      </c>
      <c r="E341">
        <v>127.51900000000001</v>
      </c>
      <c r="F341">
        <v>0.42899999999999999</v>
      </c>
    </row>
    <row r="342" spans="1:6" x14ac:dyDescent="0.3">
      <c r="A342">
        <v>1.655</v>
      </c>
      <c r="B342">
        <v>1.704928E-2</v>
      </c>
      <c r="C342">
        <v>0</v>
      </c>
      <c r="D342">
        <v>0.85299999999999998</v>
      </c>
      <c r="E342">
        <v>130.98699999999999</v>
      </c>
      <c r="F342">
        <v>0.42899999999999999</v>
      </c>
    </row>
    <row r="343" spans="1:6" x14ac:dyDescent="0.3">
      <c r="A343">
        <v>1.66</v>
      </c>
      <c r="B343">
        <v>1.7339420000000001E-2</v>
      </c>
      <c r="C343">
        <v>0</v>
      </c>
      <c r="D343">
        <v>0.86799999999999999</v>
      </c>
      <c r="E343">
        <v>134.32599999999999</v>
      </c>
      <c r="F343">
        <v>0.42899999999999999</v>
      </c>
    </row>
    <row r="344" spans="1:6" x14ac:dyDescent="0.3">
      <c r="A344">
        <v>1.665</v>
      </c>
      <c r="B344">
        <v>1.7613279999999999E-2</v>
      </c>
      <c r="C344">
        <v>0</v>
      </c>
      <c r="D344">
        <v>0.88200000000000001</v>
      </c>
      <c r="E344">
        <v>137.53299999999999</v>
      </c>
      <c r="F344">
        <v>0.42899999999999999</v>
      </c>
    </row>
    <row r="345" spans="1:6" x14ac:dyDescent="0.3">
      <c r="A345">
        <v>1.67</v>
      </c>
      <c r="B345">
        <v>1.7871270000000002E-2</v>
      </c>
      <c r="C345">
        <v>0</v>
      </c>
      <c r="D345">
        <v>0.89500000000000002</v>
      </c>
      <c r="E345">
        <v>140.60400000000001</v>
      </c>
      <c r="F345">
        <v>0.42899999999999999</v>
      </c>
    </row>
    <row r="346" spans="1:6" x14ac:dyDescent="0.3">
      <c r="A346">
        <v>1.675</v>
      </c>
      <c r="B346">
        <v>1.8113790000000001E-2</v>
      </c>
      <c r="C346">
        <v>0</v>
      </c>
      <c r="D346">
        <v>0.90700000000000003</v>
      </c>
      <c r="E346">
        <v>143.536</v>
      </c>
      <c r="F346">
        <v>0.42899999999999999</v>
      </c>
    </row>
    <row r="347" spans="1:6" x14ac:dyDescent="0.3">
      <c r="A347">
        <v>1.68</v>
      </c>
      <c r="B347">
        <v>1.8341219999999998E-2</v>
      </c>
      <c r="C347">
        <v>0</v>
      </c>
      <c r="D347">
        <v>0.91800000000000004</v>
      </c>
      <c r="E347">
        <v>146.32599999999999</v>
      </c>
      <c r="F347">
        <v>0.42899999999999999</v>
      </c>
    </row>
    <row r="348" spans="1:6" x14ac:dyDescent="0.3">
      <c r="A348">
        <v>1.6850000000000001</v>
      </c>
      <c r="B348">
        <v>1.8553900000000002E-2</v>
      </c>
      <c r="C348">
        <v>0</v>
      </c>
      <c r="D348">
        <v>0.92900000000000005</v>
      </c>
      <c r="E348">
        <v>148.97200000000001</v>
      </c>
      <c r="F348">
        <v>0.42899999999999999</v>
      </c>
    </row>
    <row r="349" spans="1:6" x14ac:dyDescent="0.3">
      <c r="A349">
        <v>1.69</v>
      </c>
      <c r="B349">
        <v>1.875214E-2</v>
      </c>
      <c r="C349">
        <v>0</v>
      </c>
      <c r="D349">
        <v>0.93899999999999995</v>
      </c>
      <c r="E349">
        <v>151.471</v>
      </c>
      <c r="F349">
        <v>0.42899999999999999</v>
      </c>
    </row>
    <row r="350" spans="1:6" x14ac:dyDescent="0.3">
      <c r="A350">
        <v>1.6950000000000001</v>
      </c>
      <c r="B350">
        <v>1.8936250000000002E-2</v>
      </c>
      <c r="C350">
        <v>0</v>
      </c>
      <c r="D350">
        <v>0.94799999999999995</v>
      </c>
      <c r="E350">
        <v>153.82</v>
      </c>
      <c r="F350">
        <v>0.42899999999999999</v>
      </c>
    </row>
    <row r="351" spans="1:6" x14ac:dyDescent="0.3">
      <c r="A351">
        <v>1.7</v>
      </c>
      <c r="B351">
        <v>1.910651E-2</v>
      </c>
      <c r="C351">
        <v>0</v>
      </c>
      <c r="D351">
        <v>0.95599999999999996</v>
      </c>
      <c r="E351">
        <v>156.018</v>
      </c>
      <c r="F351">
        <v>0.42899999999999999</v>
      </c>
    </row>
    <row r="352" spans="1:6" x14ac:dyDescent="0.3">
      <c r="A352">
        <v>1.7050000000000001</v>
      </c>
      <c r="B352">
        <v>1.9281650000000001E-2</v>
      </c>
      <c r="C352">
        <v>0</v>
      </c>
      <c r="D352">
        <v>0.96499999999999997</v>
      </c>
      <c r="E352">
        <v>156.69</v>
      </c>
      <c r="F352">
        <v>0.42899999999999999</v>
      </c>
    </row>
    <row r="353" spans="1:6" x14ac:dyDescent="0.3">
      <c r="A353">
        <v>1.71</v>
      </c>
      <c r="B353">
        <v>1.9620519999999999E-2</v>
      </c>
      <c r="C353">
        <v>0</v>
      </c>
      <c r="D353">
        <v>0.98199999999999998</v>
      </c>
      <c r="E353">
        <v>156.69</v>
      </c>
      <c r="F353">
        <v>0.42899999999999999</v>
      </c>
    </row>
    <row r="354" spans="1:6" x14ac:dyDescent="0.3">
      <c r="A354">
        <v>1.7150000000000001</v>
      </c>
      <c r="B354">
        <v>2.0131710000000001E-2</v>
      </c>
      <c r="C354">
        <v>0</v>
      </c>
      <c r="D354">
        <v>1.008</v>
      </c>
      <c r="E354">
        <v>156.69</v>
      </c>
      <c r="F354">
        <v>0.42899999999999999</v>
      </c>
    </row>
    <row r="355" spans="1:6" x14ac:dyDescent="0.3">
      <c r="A355">
        <v>1.72</v>
      </c>
      <c r="B355">
        <v>2.0782930000000002E-2</v>
      </c>
      <c r="C355">
        <v>0</v>
      </c>
      <c r="D355">
        <v>1.04</v>
      </c>
      <c r="E355">
        <v>156.69</v>
      </c>
      <c r="F355">
        <v>0.42899999999999999</v>
      </c>
    </row>
    <row r="356" spans="1:6" x14ac:dyDescent="0.3">
      <c r="A356">
        <v>1.7250000000000001</v>
      </c>
      <c r="B356">
        <v>2.1540799999999999E-2</v>
      </c>
      <c r="C356">
        <v>0</v>
      </c>
      <c r="D356">
        <v>1.0780000000000001</v>
      </c>
      <c r="E356">
        <v>156.69</v>
      </c>
      <c r="F356">
        <v>0.42899999999999999</v>
      </c>
    </row>
    <row r="357" spans="1:6" x14ac:dyDescent="0.3">
      <c r="A357">
        <v>1.73</v>
      </c>
      <c r="B357">
        <v>2.237306E-2</v>
      </c>
      <c r="C357">
        <v>0</v>
      </c>
      <c r="D357">
        <v>1.1200000000000001</v>
      </c>
      <c r="E357">
        <v>156.69</v>
      </c>
      <c r="F357">
        <v>0.42899999999999999</v>
      </c>
    </row>
    <row r="358" spans="1:6" x14ac:dyDescent="0.3">
      <c r="A358">
        <v>1.7350000000000001</v>
      </c>
      <c r="B358">
        <v>2.3250340000000001E-2</v>
      </c>
      <c r="C358">
        <v>0</v>
      </c>
      <c r="D358">
        <v>1.1639999999999999</v>
      </c>
      <c r="E358">
        <v>156.68899999999999</v>
      </c>
      <c r="F358">
        <v>0.42899999999999999</v>
      </c>
    </row>
    <row r="359" spans="1:6" x14ac:dyDescent="0.3">
      <c r="A359">
        <v>1.74</v>
      </c>
      <c r="B359">
        <v>2.4147160000000001E-2</v>
      </c>
      <c r="C359">
        <v>0</v>
      </c>
      <c r="D359">
        <v>1.2090000000000001</v>
      </c>
      <c r="E359">
        <v>156.68899999999999</v>
      </c>
      <c r="F359">
        <v>0.42899999999999999</v>
      </c>
    </row>
    <row r="360" spans="1:6" x14ac:dyDescent="0.3">
      <c r="A360">
        <v>1.7450000000000001</v>
      </c>
      <c r="B360">
        <v>2.504232E-2</v>
      </c>
      <c r="C360">
        <v>0</v>
      </c>
      <c r="D360">
        <v>1.2529999999999999</v>
      </c>
      <c r="E360">
        <v>156.68899999999999</v>
      </c>
      <c r="F360">
        <v>0.42899999999999999</v>
      </c>
    </row>
    <row r="361" spans="1:6" x14ac:dyDescent="0.3">
      <c r="A361">
        <v>1.75</v>
      </c>
      <c r="B361">
        <v>2.5918920000000002E-2</v>
      </c>
      <c r="C361">
        <v>0</v>
      </c>
      <c r="D361">
        <v>1.2969999999999999</v>
      </c>
      <c r="E361">
        <v>156.68899999999999</v>
      </c>
      <c r="F361">
        <v>0.42899999999999999</v>
      </c>
    </row>
    <row r="362" spans="1:6" x14ac:dyDescent="0.3">
      <c r="A362">
        <v>1.7549999999999999</v>
      </c>
      <c r="B362">
        <v>2.676392E-2</v>
      </c>
      <c r="C362">
        <v>0</v>
      </c>
      <c r="D362">
        <v>1.34</v>
      </c>
      <c r="E362">
        <v>156.68899999999999</v>
      </c>
      <c r="F362">
        <v>0.42899999999999999</v>
      </c>
    </row>
    <row r="363" spans="1:6" x14ac:dyDescent="0.3">
      <c r="A363">
        <v>1.76</v>
      </c>
      <c r="B363">
        <v>2.7567709999999999E-2</v>
      </c>
      <c r="C363">
        <v>0</v>
      </c>
      <c r="D363">
        <v>1.38</v>
      </c>
      <c r="E363">
        <v>156.68899999999999</v>
      </c>
      <c r="F363">
        <v>0.42899999999999999</v>
      </c>
    </row>
    <row r="364" spans="1:6" x14ac:dyDescent="0.3">
      <c r="A364">
        <v>1.7649999999999999</v>
      </c>
      <c r="B364">
        <v>2.8323439999999998E-2</v>
      </c>
      <c r="C364">
        <v>0</v>
      </c>
      <c r="D364">
        <v>1.4179999999999999</v>
      </c>
      <c r="E364">
        <v>156.68899999999999</v>
      </c>
      <c r="F364">
        <v>0.42899999999999999</v>
      </c>
    </row>
    <row r="365" spans="1:6" x14ac:dyDescent="0.3">
      <c r="A365">
        <v>1.77</v>
      </c>
      <c r="B365">
        <v>2.9026509999999998E-2</v>
      </c>
      <c r="C365">
        <v>0</v>
      </c>
      <c r="D365">
        <v>1.4530000000000001</v>
      </c>
      <c r="E365">
        <v>156.68899999999999</v>
      </c>
      <c r="F365">
        <v>0.42899999999999999</v>
      </c>
    </row>
    <row r="366" spans="1:6" x14ac:dyDescent="0.3">
      <c r="A366">
        <v>1.7749999999999999</v>
      </c>
      <c r="B366">
        <v>2.9673999999999999E-2</v>
      </c>
      <c r="C366">
        <v>0</v>
      </c>
      <c r="D366">
        <v>1.4850000000000001</v>
      </c>
      <c r="E366">
        <v>156.68899999999999</v>
      </c>
      <c r="F366">
        <v>0.42899999999999999</v>
      </c>
    </row>
    <row r="367" spans="1:6" x14ac:dyDescent="0.3">
      <c r="A367">
        <v>1.78</v>
      </c>
      <c r="B367">
        <v>3.0264220000000001E-2</v>
      </c>
      <c r="C367">
        <v>0</v>
      </c>
      <c r="D367">
        <v>1.5149999999999999</v>
      </c>
      <c r="E367">
        <v>156.68899999999999</v>
      </c>
      <c r="F367">
        <v>0.42899999999999999</v>
      </c>
    </row>
    <row r="368" spans="1:6" x14ac:dyDescent="0.3">
      <c r="A368">
        <v>1.7849999999999999</v>
      </c>
      <c r="B368">
        <v>3.0796339999999998E-2</v>
      </c>
      <c r="C368">
        <v>0</v>
      </c>
      <c r="D368">
        <v>1.5409999999999999</v>
      </c>
      <c r="E368">
        <v>156.68899999999999</v>
      </c>
      <c r="F368">
        <v>0.42899999999999999</v>
      </c>
    </row>
    <row r="369" spans="1:6" x14ac:dyDescent="0.3">
      <c r="A369">
        <v>1.79</v>
      </c>
      <c r="B369">
        <v>3.1270020000000003E-2</v>
      </c>
      <c r="C369">
        <v>0</v>
      </c>
      <c r="D369">
        <v>1.5649999999999999</v>
      </c>
      <c r="E369">
        <v>156.68899999999999</v>
      </c>
      <c r="F369">
        <v>0.42899999999999999</v>
      </c>
    </row>
    <row r="370" spans="1:6" x14ac:dyDescent="0.3">
      <c r="A370">
        <v>1.7949999999999999</v>
      </c>
      <c r="B370">
        <v>3.1685150000000002E-2</v>
      </c>
      <c r="C370">
        <v>0</v>
      </c>
      <c r="D370">
        <v>1.5860000000000001</v>
      </c>
      <c r="E370">
        <v>156.68899999999999</v>
      </c>
      <c r="F370">
        <v>0.42899999999999999</v>
      </c>
    </row>
    <row r="371" spans="1:6" x14ac:dyDescent="0.3">
      <c r="A371">
        <v>1.8</v>
      </c>
      <c r="B371">
        <v>3.2041670000000001E-2</v>
      </c>
      <c r="C371">
        <v>0</v>
      </c>
      <c r="D371">
        <v>1.6040000000000001</v>
      </c>
      <c r="E371">
        <v>156.68899999999999</v>
      </c>
      <c r="F371">
        <v>0.42899999999999999</v>
      </c>
    </row>
    <row r="372" spans="1:6" x14ac:dyDescent="0.3">
      <c r="A372">
        <v>1.8049999999999999</v>
      </c>
      <c r="B372">
        <v>3.233929E-2</v>
      </c>
      <c r="C372">
        <v>0</v>
      </c>
      <c r="D372">
        <v>1.6180000000000001</v>
      </c>
      <c r="E372">
        <v>156.68899999999999</v>
      </c>
      <c r="F372">
        <v>0.42899999999999999</v>
      </c>
    </row>
    <row r="373" spans="1:6" x14ac:dyDescent="0.3">
      <c r="A373">
        <v>1.81</v>
      </c>
      <c r="B373">
        <v>3.2577399999999999E-2</v>
      </c>
      <c r="C373">
        <v>0</v>
      </c>
      <c r="D373">
        <v>1.63</v>
      </c>
      <c r="E373">
        <v>156.68899999999999</v>
      </c>
      <c r="F373">
        <v>0.42899999999999999</v>
      </c>
    </row>
    <row r="374" spans="1:6" x14ac:dyDescent="0.3">
      <c r="A374">
        <v>1.8149999999999999</v>
      </c>
      <c r="B374">
        <v>3.2754829999999999E-2</v>
      </c>
      <c r="C374">
        <v>0</v>
      </c>
      <c r="D374">
        <v>1.639</v>
      </c>
      <c r="E374">
        <v>156.68899999999999</v>
      </c>
      <c r="F374">
        <v>0.42899999999999999</v>
      </c>
    </row>
    <row r="375" spans="1:6" x14ac:dyDescent="0.3">
      <c r="A375">
        <v>1.82</v>
      </c>
      <c r="B375">
        <v>3.286969E-2</v>
      </c>
      <c r="C375">
        <v>0</v>
      </c>
      <c r="D375">
        <v>1.645</v>
      </c>
      <c r="E375">
        <v>156.68899999999999</v>
      </c>
      <c r="F375">
        <v>0.42899999999999999</v>
      </c>
    </row>
    <row r="376" spans="1:6" x14ac:dyDescent="0.3">
      <c r="A376">
        <v>1.825</v>
      </c>
      <c r="B376">
        <v>3.2919190000000001E-2</v>
      </c>
      <c r="C376">
        <v>0</v>
      </c>
      <c r="D376">
        <v>1.647</v>
      </c>
      <c r="E376">
        <v>156.68899999999999</v>
      </c>
      <c r="F376">
        <v>0.42899999999999999</v>
      </c>
    </row>
    <row r="377" spans="1:6" x14ac:dyDescent="0.3">
      <c r="A377">
        <v>1.83</v>
      </c>
      <c r="B377">
        <v>3.2907970000000002E-2</v>
      </c>
      <c r="C377">
        <v>0</v>
      </c>
      <c r="D377">
        <v>1.647</v>
      </c>
      <c r="E377">
        <v>155.898</v>
      </c>
      <c r="F377">
        <v>0.42899999999999999</v>
      </c>
    </row>
    <row r="378" spans="1:6" x14ac:dyDescent="0.3">
      <c r="A378">
        <v>1.835</v>
      </c>
      <c r="B378">
        <v>3.2879409999999998E-2</v>
      </c>
      <c r="C378">
        <v>0</v>
      </c>
      <c r="D378">
        <v>1.645</v>
      </c>
      <c r="E378">
        <v>153.81</v>
      </c>
      <c r="F378">
        <v>0.43</v>
      </c>
    </row>
    <row r="379" spans="1:6" x14ac:dyDescent="0.3">
      <c r="A379">
        <v>1.84</v>
      </c>
      <c r="B379">
        <v>3.284695E-2</v>
      </c>
      <c r="C379">
        <v>0</v>
      </c>
      <c r="D379">
        <v>1.6439999999999999</v>
      </c>
      <c r="E379">
        <v>151.47</v>
      </c>
      <c r="F379">
        <v>0.43</v>
      </c>
    </row>
    <row r="380" spans="1:6" x14ac:dyDescent="0.3">
      <c r="A380">
        <v>1.845</v>
      </c>
      <c r="B380">
        <v>3.2811760000000002E-2</v>
      </c>
      <c r="C380">
        <v>0</v>
      </c>
      <c r="D380">
        <v>1.6419999999999999</v>
      </c>
      <c r="E380">
        <v>148.97200000000001</v>
      </c>
      <c r="F380">
        <v>0.43099999999999999</v>
      </c>
    </row>
    <row r="381" spans="1:6" x14ac:dyDescent="0.3">
      <c r="A381">
        <v>1.85</v>
      </c>
      <c r="B381">
        <v>3.2773860000000002E-2</v>
      </c>
      <c r="C381">
        <v>0</v>
      </c>
      <c r="D381">
        <v>1.64</v>
      </c>
      <c r="E381">
        <v>146.32599999999999</v>
      </c>
      <c r="F381">
        <v>0.43099999999999999</v>
      </c>
    </row>
    <row r="382" spans="1:6" x14ac:dyDescent="0.3">
      <c r="A382">
        <v>1.855</v>
      </c>
      <c r="B382">
        <v>3.2733190000000002E-2</v>
      </c>
      <c r="C382">
        <v>0</v>
      </c>
      <c r="D382">
        <v>1.6379999999999999</v>
      </c>
      <c r="E382">
        <v>143.536</v>
      </c>
      <c r="F382">
        <v>0.43099999999999999</v>
      </c>
    </row>
    <row r="383" spans="1:6" x14ac:dyDescent="0.3">
      <c r="A383">
        <v>1.86</v>
      </c>
      <c r="B383">
        <v>3.2689639999999999E-2</v>
      </c>
      <c r="C383">
        <v>0</v>
      </c>
      <c r="D383">
        <v>1.6359999999999999</v>
      </c>
      <c r="E383">
        <v>140.60300000000001</v>
      </c>
      <c r="F383">
        <v>0.43099999999999999</v>
      </c>
    </row>
    <row r="384" spans="1:6" x14ac:dyDescent="0.3">
      <c r="A384">
        <v>1.865</v>
      </c>
      <c r="B384">
        <v>3.2643119999999998E-2</v>
      </c>
      <c r="C384">
        <v>0</v>
      </c>
      <c r="D384">
        <v>1.6339999999999999</v>
      </c>
      <c r="E384">
        <v>137.53299999999999</v>
      </c>
      <c r="F384">
        <v>0.43099999999999999</v>
      </c>
    </row>
    <row r="385" spans="1:6" x14ac:dyDescent="0.3">
      <c r="A385">
        <v>1.87</v>
      </c>
      <c r="B385">
        <v>3.2593520000000001E-2</v>
      </c>
      <c r="C385">
        <v>0</v>
      </c>
      <c r="D385">
        <v>1.631</v>
      </c>
      <c r="E385">
        <v>134.32599999999999</v>
      </c>
      <c r="F385">
        <v>0.432</v>
      </c>
    </row>
    <row r="386" spans="1:6" x14ac:dyDescent="0.3">
      <c r="A386">
        <v>1.875</v>
      </c>
      <c r="B386">
        <v>3.254071E-2</v>
      </c>
      <c r="C386">
        <v>0</v>
      </c>
      <c r="D386">
        <v>1.6279999999999999</v>
      </c>
      <c r="E386">
        <v>130.98699999999999</v>
      </c>
      <c r="F386">
        <v>0.432</v>
      </c>
    </row>
    <row r="387" spans="1:6" x14ac:dyDescent="0.3">
      <c r="A387">
        <v>1.88</v>
      </c>
      <c r="B387">
        <v>3.2484560000000003E-2</v>
      </c>
      <c r="C387">
        <v>0</v>
      </c>
      <c r="D387">
        <v>1.6259999999999999</v>
      </c>
      <c r="E387">
        <v>127.51900000000001</v>
      </c>
      <c r="F387">
        <v>0.432</v>
      </c>
    </row>
    <row r="388" spans="1:6" x14ac:dyDescent="0.3">
      <c r="A388">
        <v>1.885</v>
      </c>
      <c r="B388">
        <v>3.2424929999999998E-2</v>
      </c>
      <c r="C388">
        <v>0</v>
      </c>
      <c r="D388">
        <v>1.623</v>
      </c>
      <c r="E388">
        <v>123.92400000000001</v>
      </c>
      <c r="F388">
        <v>0.432</v>
      </c>
    </row>
    <row r="389" spans="1:6" x14ac:dyDescent="0.3">
      <c r="A389">
        <v>1.89</v>
      </c>
      <c r="B389">
        <v>3.2361679999999997E-2</v>
      </c>
      <c r="C389">
        <v>0</v>
      </c>
      <c r="D389">
        <v>1.619</v>
      </c>
      <c r="E389">
        <v>120.208</v>
      </c>
      <c r="F389">
        <v>0.432</v>
      </c>
    </row>
    <row r="390" spans="1:6" x14ac:dyDescent="0.3">
      <c r="A390">
        <v>1.895</v>
      </c>
      <c r="B390">
        <v>3.2294639999999999E-2</v>
      </c>
      <c r="C390">
        <v>0</v>
      </c>
      <c r="D390">
        <v>1.6160000000000001</v>
      </c>
      <c r="E390">
        <v>116.373</v>
      </c>
      <c r="F390">
        <v>0.432</v>
      </c>
    </row>
    <row r="391" spans="1:6" x14ac:dyDescent="0.3">
      <c r="A391">
        <v>1.9</v>
      </c>
      <c r="B391">
        <v>3.2223620000000001E-2</v>
      </c>
      <c r="C391">
        <v>0</v>
      </c>
      <c r="D391">
        <v>1.613</v>
      </c>
      <c r="E391">
        <v>112.423</v>
      </c>
      <c r="F391">
        <v>0.432</v>
      </c>
    </row>
    <row r="392" spans="1:6" x14ac:dyDescent="0.3">
      <c r="A392">
        <v>1.905</v>
      </c>
      <c r="B392">
        <v>3.214844E-2</v>
      </c>
      <c r="C392">
        <v>0</v>
      </c>
      <c r="D392">
        <v>1.609</v>
      </c>
      <c r="E392">
        <v>108.36199999999999</v>
      </c>
      <c r="F392">
        <v>0.432</v>
      </c>
    </row>
    <row r="393" spans="1:6" x14ac:dyDescent="0.3">
      <c r="A393">
        <v>1.91</v>
      </c>
      <c r="B393">
        <v>3.2068890000000003E-2</v>
      </c>
      <c r="C393">
        <v>0</v>
      </c>
      <c r="D393">
        <v>1.605</v>
      </c>
      <c r="E393">
        <v>104.194</v>
      </c>
      <c r="F393">
        <v>0.432</v>
      </c>
    </row>
    <row r="394" spans="1:6" x14ac:dyDescent="0.3">
      <c r="A394">
        <v>1.915</v>
      </c>
      <c r="B394">
        <v>3.1984749999999999E-2</v>
      </c>
      <c r="C394">
        <v>0</v>
      </c>
      <c r="D394">
        <v>1.601</v>
      </c>
      <c r="E394">
        <v>99.923000000000002</v>
      </c>
      <c r="F394">
        <v>0.432</v>
      </c>
    </row>
    <row r="395" spans="1:6" x14ac:dyDescent="0.3">
      <c r="A395">
        <v>1.92</v>
      </c>
      <c r="B395">
        <v>3.1895760000000002E-2</v>
      </c>
      <c r="C395">
        <v>0</v>
      </c>
      <c r="D395">
        <v>1.5960000000000001</v>
      </c>
      <c r="E395">
        <v>95.554000000000002</v>
      </c>
      <c r="F395">
        <v>0.432</v>
      </c>
    </row>
    <row r="396" spans="1:6" x14ac:dyDescent="0.3">
      <c r="A396">
        <v>1.925</v>
      </c>
      <c r="B396">
        <v>3.1801679999999999E-2</v>
      </c>
      <c r="C396">
        <v>0</v>
      </c>
      <c r="D396">
        <v>1.591</v>
      </c>
      <c r="E396">
        <v>91.09</v>
      </c>
      <c r="F396">
        <v>0.432</v>
      </c>
    </row>
    <row r="397" spans="1:6" x14ac:dyDescent="0.3">
      <c r="A397">
        <v>1.93</v>
      </c>
      <c r="B397">
        <v>3.1702210000000001E-2</v>
      </c>
      <c r="C397">
        <v>0</v>
      </c>
      <c r="D397">
        <v>1.5860000000000001</v>
      </c>
      <c r="E397">
        <v>86.537000000000006</v>
      </c>
      <c r="F397">
        <v>0.432</v>
      </c>
    </row>
    <row r="398" spans="1:6" x14ac:dyDescent="0.3">
      <c r="A398">
        <v>1.9350000000000001</v>
      </c>
      <c r="B398">
        <v>3.159704E-2</v>
      </c>
      <c r="C398">
        <v>0</v>
      </c>
      <c r="D398">
        <v>1.581</v>
      </c>
      <c r="E398">
        <v>81.897999999999996</v>
      </c>
      <c r="F398">
        <v>0.432</v>
      </c>
    </row>
    <row r="399" spans="1:6" x14ac:dyDescent="0.3">
      <c r="A399">
        <v>1.94</v>
      </c>
      <c r="B399">
        <v>3.1485840000000001E-2</v>
      </c>
      <c r="C399">
        <v>0</v>
      </c>
      <c r="D399">
        <v>1.5760000000000001</v>
      </c>
      <c r="E399">
        <v>77.177999999999997</v>
      </c>
      <c r="F399">
        <v>0.432</v>
      </c>
    </row>
    <row r="400" spans="1:6" x14ac:dyDescent="0.3">
      <c r="A400">
        <v>1.9450000000000001</v>
      </c>
      <c r="B400">
        <v>3.136825E-2</v>
      </c>
      <c r="C400">
        <v>0</v>
      </c>
      <c r="D400">
        <v>1.57</v>
      </c>
      <c r="E400">
        <v>72.382000000000005</v>
      </c>
      <c r="F400">
        <v>0.432</v>
      </c>
    </row>
    <row r="401" spans="1:6" x14ac:dyDescent="0.3">
      <c r="A401">
        <v>1.95</v>
      </c>
      <c r="B401">
        <v>3.1243859999999998E-2</v>
      </c>
      <c r="C401">
        <v>0</v>
      </c>
      <c r="D401">
        <v>1.5629999999999999</v>
      </c>
      <c r="E401">
        <v>67.515000000000001</v>
      </c>
      <c r="F401">
        <v>0.432</v>
      </c>
    </row>
    <row r="402" spans="1:6" x14ac:dyDescent="0.3">
      <c r="A402">
        <v>1.9550000000000001</v>
      </c>
      <c r="B402">
        <v>3.1112259999999999E-2</v>
      </c>
      <c r="C402">
        <v>0</v>
      </c>
      <c r="D402">
        <v>1.5569999999999999</v>
      </c>
      <c r="E402">
        <v>62.581000000000003</v>
      </c>
      <c r="F402">
        <v>0.432</v>
      </c>
    </row>
    <row r="403" spans="1:6" x14ac:dyDescent="0.3">
      <c r="A403">
        <v>1.96</v>
      </c>
      <c r="B403">
        <v>3.0972969999999999E-2</v>
      </c>
      <c r="C403">
        <v>0</v>
      </c>
      <c r="D403">
        <v>1.55</v>
      </c>
      <c r="E403">
        <v>57.585000000000001</v>
      </c>
      <c r="F403">
        <v>0.432</v>
      </c>
    </row>
    <row r="404" spans="1:6" x14ac:dyDescent="0.3">
      <c r="A404">
        <v>1.9650000000000001</v>
      </c>
      <c r="B404">
        <v>3.0825470000000001E-2</v>
      </c>
      <c r="C404">
        <v>0</v>
      </c>
      <c r="D404">
        <v>1.542</v>
      </c>
      <c r="E404">
        <v>52.533000000000001</v>
      </c>
      <c r="F404">
        <v>0.432</v>
      </c>
    </row>
    <row r="405" spans="1:6" x14ac:dyDescent="0.3">
      <c r="A405">
        <v>1.97</v>
      </c>
      <c r="B405">
        <v>3.0669220000000001E-2</v>
      </c>
      <c r="C405">
        <v>0</v>
      </c>
      <c r="D405">
        <v>1.5349999999999999</v>
      </c>
      <c r="E405">
        <v>47.427999999999997</v>
      </c>
      <c r="F405">
        <v>0.432</v>
      </c>
    </row>
    <row r="406" spans="1:6" x14ac:dyDescent="0.3">
      <c r="A406">
        <v>1.9750000000000001</v>
      </c>
      <c r="B406">
        <v>3.0503599999999999E-2</v>
      </c>
      <c r="C406">
        <v>0</v>
      </c>
      <c r="D406">
        <v>1.526</v>
      </c>
      <c r="E406">
        <v>42.277000000000001</v>
      </c>
      <c r="F406">
        <v>0.432</v>
      </c>
    </row>
    <row r="407" spans="1:6" x14ac:dyDescent="0.3">
      <c r="A407">
        <v>1.98</v>
      </c>
      <c r="B407">
        <v>3.0327949999999999E-2</v>
      </c>
      <c r="C407">
        <v>0</v>
      </c>
      <c r="D407">
        <v>1.518</v>
      </c>
      <c r="E407">
        <v>37.084000000000003</v>
      </c>
      <c r="F407">
        <v>0.432</v>
      </c>
    </row>
    <row r="408" spans="1:6" x14ac:dyDescent="0.3">
      <c r="A408">
        <v>1.9850000000000001</v>
      </c>
      <c r="B408">
        <v>3.014153E-2</v>
      </c>
      <c r="C408">
        <v>0</v>
      </c>
      <c r="D408">
        <v>1.508</v>
      </c>
      <c r="E408">
        <v>31.855</v>
      </c>
      <c r="F408">
        <v>0.432</v>
      </c>
    </row>
    <row r="409" spans="1:6" x14ac:dyDescent="0.3">
      <c r="A409">
        <v>1.99</v>
      </c>
      <c r="B409">
        <v>2.9943529999999999E-2</v>
      </c>
      <c r="C409">
        <v>0</v>
      </c>
      <c r="D409">
        <v>1.498</v>
      </c>
      <c r="E409">
        <v>26.594000000000001</v>
      </c>
      <c r="F409">
        <v>0.432</v>
      </c>
    </row>
    <row r="410" spans="1:6" x14ac:dyDescent="0.3">
      <c r="A410">
        <v>1.9950000000000001</v>
      </c>
      <c r="B410">
        <v>2.9733079999999999E-2</v>
      </c>
      <c r="C410">
        <v>0</v>
      </c>
      <c r="D410">
        <v>1.488</v>
      </c>
      <c r="E410">
        <v>21.306999999999999</v>
      </c>
      <c r="F410">
        <v>0.432</v>
      </c>
    </row>
    <row r="411" spans="1:6" x14ac:dyDescent="0.3">
      <c r="A411">
        <v>2</v>
      </c>
      <c r="B411">
        <v>2.9509190000000001E-2</v>
      </c>
      <c r="C411">
        <v>0</v>
      </c>
      <c r="D411">
        <v>1.4770000000000001</v>
      </c>
      <c r="E411">
        <v>15.997999999999999</v>
      </c>
      <c r="F411">
        <v>0.432</v>
      </c>
    </row>
    <row r="412" spans="1:6" x14ac:dyDescent="0.3">
      <c r="A412">
        <v>2.0049999999999999</v>
      </c>
      <c r="B412">
        <v>2.92708E-2</v>
      </c>
      <c r="C412">
        <v>0</v>
      </c>
      <c r="D412">
        <v>1.4650000000000001</v>
      </c>
      <c r="E412">
        <v>10.673999999999999</v>
      </c>
      <c r="F412">
        <v>0.432</v>
      </c>
    </row>
    <row r="413" spans="1:6" x14ac:dyDescent="0.3">
      <c r="A413">
        <v>2.0099999999999998</v>
      </c>
      <c r="B413">
        <v>2.9016710000000001E-2</v>
      </c>
      <c r="C413">
        <v>0</v>
      </c>
      <c r="D413">
        <v>1.452</v>
      </c>
      <c r="E413">
        <v>5.34</v>
      </c>
      <c r="F413">
        <v>0.432</v>
      </c>
    </row>
    <row r="414" spans="1:6" x14ac:dyDescent="0.3">
      <c r="A414">
        <v>2.0150000000000001</v>
      </c>
      <c r="B414">
        <v>2.87456E-2</v>
      </c>
      <c r="C414">
        <v>0</v>
      </c>
      <c r="D414">
        <v>1.4379999999999999</v>
      </c>
      <c r="E414">
        <v>0</v>
      </c>
      <c r="F414">
        <v>0.432</v>
      </c>
    </row>
    <row r="415" spans="1:6" x14ac:dyDescent="0.3">
      <c r="A415">
        <v>2.02</v>
      </c>
      <c r="B415">
        <v>2.770707E-2</v>
      </c>
      <c r="C415">
        <v>0</v>
      </c>
      <c r="D415">
        <v>1.3859999999999999</v>
      </c>
      <c r="E415">
        <v>-5.34</v>
      </c>
      <c r="F415">
        <v>0.432</v>
      </c>
    </row>
    <row r="416" spans="1:6" x14ac:dyDescent="0.3">
      <c r="A416">
        <v>2.0249999999999999</v>
      </c>
      <c r="B416">
        <v>2.827588E-2</v>
      </c>
      <c r="C416">
        <v>0</v>
      </c>
      <c r="D416">
        <v>1.415</v>
      </c>
      <c r="E416">
        <v>0</v>
      </c>
      <c r="F416">
        <v>0.432</v>
      </c>
    </row>
    <row r="417" spans="1:6" x14ac:dyDescent="0.3">
      <c r="A417">
        <v>2.0299999999999998</v>
      </c>
      <c r="B417">
        <v>2.8861049999999999E-2</v>
      </c>
      <c r="C417">
        <v>0</v>
      </c>
      <c r="D417">
        <v>1.444</v>
      </c>
      <c r="E417">
        <v>5.34</v>
      </c>
      <c r="F417">
        <v>0.433</v>
      </c>
    </row>
    <row r="418" spans="1:6" x14ac:dyDescent="0.3">
      <c r="A418">
        <v>2.0350000000000001</v>
      </c>
      <c r="B418">
        <v>2.9859790000000001E-2</v>
      </c>
      <c r="C418">
        <v>0</v>
      </c>
      <c r="D418">
        <v>1.494</v>
      </c>
      <c r="E418">
        <v>10.673999999999999</v>
      </c>
      <c r="F418">
        <v>0.433</v>
      </c>
    </row>
    <row r="419" spans="1:6" x14ac:dyDescent="0.3">
      <c r="A419">
        <v>2.04</v>
      </c>
      <c r="B419">
        <v>3.0769319999999999E-2</v>
      </c>
      <c r="C419">
        <v>0</v>
      </c>
      <c r="D419">
        <v>1.54</v>
      </c>
      <c r="E419">
        <v>15.997999999999999</v>
      </c>
      <c r="F419">
        <v>0.434</v>
      </c>
    </row>
    <row r="420" spans="1:6" x14ac:dyDescent="0.3">
      <c r="A420">
        <v>2.0449999999999999</v>
      </c>
      <c r="B420">
        <v>3.1600349999999999E-2</v>
      </c>
      <c r="C420">
        <v>0</v>
      </c>
      <c r="D420">
        <v>1.581</v>
      </c>
      <c r="E420">
        <v>21.306999999999999</v>
      </c>
      <c r="F420">
        <v>0.434</v>
      </c>
    </row>
    <row r="421" spans="1:6" x14ac:dyDescent="0.3">
      <c r="A421">
        <v>2.0499999999999998</v>
      </c>
      <c r="B421">
        <v>3.2361920000000002E-2</v>
      </c>
      <c r="C421">
        <v>0</v>
      </c>
      <c r="D421">
        <v>1.619</v>
      </c>
      <c r="E421">
        <v>26.594000000000001</v>
      </c>
      <c r="F421">
        <v>0.434</v>
      </c>
    </row>
    <row r="422" spans="1:6" x14ac:dyDescent="0.3">
      <c r="A422">
        <v>2.0550000000000002</v>
      </c>
      <c r="B422">
        <v>3.3061739999999999E-2</v>
      </c>
      <c r="C422">
        <v>0</v>
      </c>
      <c r="D422">
        <v>1.6539999999999999</v>
      </c>
      <c r="E422">
        <v>31.855</v>
      </c>
      <c r="F422">
        <v>0.434</v>
      </c>
    </row>
    <row r="423" spans="1:6" x14ac:dyDescent="0.3">
      <c r="A423">
        <v>2.06</v>
      </c>
      <c r="B423">
        <v>3.3706420000000001E-2</v>
      </c>
      <c r="C423">
        <v>0</v>
      </c>
      <c r="D423">
        <v>1.6870000000000001</v>
      </c>
      <c r="E423">
        <v>37.084000000000003</v>
      </c>
      <c r="F423">
        <v>0.435</v>
      </c>
    </row>
    <row r="424" spans="1:6" x14ac:dyDescent="0.3">
      <c r="A424">
        <v>2.0649999999999999</v>
      </c>
      <c r="B424">
        <v>3.430163E-2</v>
      </c>
      <c r="C424">
        <v>0</v>
      </c>
      <c r="D424">
        <v>1.716</v>
      </c>
      <c r="E424">
        <v>42.277000000000001</v>
      </c>
      <c r="F424">
        <v>0.435</v>
      </c>
    </row>
    <row r="425" spans="1:6" x14ac:dyDescent="0.3">
      <c r="A425">
        <v>2.0699999999999998</v>
      </c>
      <c r="B425">
        <v>3.4852319999999999E-2</v>
      </c>
      <c r="C425">
        <v>0</v>
      </c>
      <c r="D425">
        <v>1.744</v>
      </c>
      <c r="E425">
        <v>47.427999999999997</v>
      </c>
      <c r="F425">
        <v>0.435</v>
      </c>
    </row>
    <row r="426" spans="1:6" x14ac:dyDescent="0.3">
      <c r="A426">
        <v>2.0750000000000002</v>
      </c>
      <c r="B426">
        <v>3.536276E-2</v>
      </c>
      <c r="C426">
        <v>0</v>
      </c>
      <c r="D426">
        <v>1.7689999999999999</v>
      </c>
      <c r="E426">
        <v>52.533000000000001</v>
      </c>
      <c r="F426">
        <v>0.435</v>
      </c>
    </row>
    <row r="427" spans="1:6" x14ac:dyDescent="0.3">
      <c r="A427">
        <v>2.08</v>
      </c>
      <c r="B427">
        <v>3.5836720000000002E-2</v>
      </c>
      <c r="C427">
        <v>0</v>
      </c>
      <c r="D427">
        <v>1.7929999999999999</v>
      </c>
      <c r="E427">
        <v>57.585000000000001</v>
      </c>
      <c r="F427">
        <v>0.435</v>
      </c>
    </row>
    <row r="428" spans="1:6" x14ac:dyDescent="0.3">
      <c r="A428">
        <v>2.085</v>
      </c>
      <c r="B428">
        <v>3.6277469999999999E-2</v>
      </c>
      <c r="C428">
        <v>0</v>
      </c>
      <c r="D428">
        <v>1.8149999999999999</v>
      </c>
      <c r="E428">
        <v>62.581000000000003</v>
      </c>
      <c r="F428">
        <v>0.435</v>
      </c>
    </row>
    <row r="429" spans="1:6" x14ac:dyDescent="0.3">
      <c r="A429">
        <v>2.09</v>
      </c>
      <c r="B429">
        <v>3.6687930000000001E-2</v>
      </c>
      <c r="C429">
        <v>0</v>
      </c>
      <c r="D429">
        <v>1.8360000000000001</v>
      </c>
      <c r="E429">
        <v>67.515000000000001</v>
      </c>
      <c r="F429">
        <v>0.435</v>
      </c>
    </row>
    <row r="430" spans="1:6" x14ac:dyDescent="0.3">
      <c r="A430">
        <v>2.0950000000000002</v>
      </c>
      <c r="B430">
        <v>3.7070649999999997E-2</v>
      </c>
      <c r="C430">
        <v>0</v>
      </c>
      <c r="D430">
        <v>1.855</v>
      </c>
      <c r="E430">
        <v>72.382000000000005</v>
      </c>
      <c r="F430">
        <v>0.435</v>
      </c>
    </row>
    <row r="431" spans="1:6" x14ac:dyDescent="0.3">
      <c r="A431">
        <v>2.1</v>
      </c>
      <c r="B431">
        <v>3.7427920000000003E-2</v>
      </c>
      <c r="C431">
        <v>0</v>
      </c>
      <c r="D431">
        <v>1.873</v>
      </c>
      <c r="E431">
        <v>77.177999999999997</v>
      </c>
      <c r="F431">
        <v>0.435</v>
      </c>
    </row>
    <row r="432" spans="1:6" x14ac:dyDescent="0.3">
      <c r="A432">
        <v>2.105</v>
      </c>
      <c r="B432">
        <v>3.7761759999999998E-2</v>
      </c>
      <c r="C432">
        <v>0</v>
      </c>
      <c r="D432">
        <v>1.89</v>
      </c>
      <c r="E432">
        <v>81.897999999999996</v>
      </c>
      <c r="F432">
        <v>0.435</v>
      </c>
    </row>
    <row r="433" spans="1:6" x14ac:dyDescent="0.3">
      <c r="A433">
        <v>2.11</v>
      </c>
      <c r="B433">
        <v>3.807398E-2</v>
      </c>
      <c r="C433">
        <v>0</v>
      </c>
      <c r="D433">
        <v>1.905</v>
      </c>
      <c r="E433">
        <v>86.537000000000006</v>
      </c>
      <c r="F433">
        <v>0.435</v>
      </c>
    </row>
    <row r="434" spans="1:6" x14ac:dyDescent="0.3">
      <c r="A434">
        <v>2.1150000000000002</v>
      </c>
      <c r="B434">
        <v>3.8366200000000003E-2</v>
      </c>
      <c r="C434">
        <v>0</v>
      </c>
      <c r="D434">
        <v>1.92</v>
      </c>
      <c r="E434">
        <v>91.09</v>
      </c>
      <c r="F434">
        <v>0.435</v>
      </c>
    </row>
    <row r="435" spans="1:6" x14ac:dyDescent="0.3">
      <c r="A435">
        <v>2.12</v>
      </c>
      <c r="B435">
        <v>3.863987E-2</v>
      </c>
      <c r="C435">
        <v>0</v>
      </c>
      <c r="D435">
        <v>1.9339999999999999</v>
      </c>
      <c r="E435">
        <v>95.554000000000002</v>
      </c>
      <c r="F435">
        <v>0.435</v>
      </c>
    </row>
    <row r="436" spans="1:6" x14ac:dyDescent="0.3">
      <c r="A436">
        <v>2.125</v>
      </c>
      <c r="B436">
        <v>3.8896310000000003E-2</v>
      </c>
      <c r="C436">
        <v>0</v>
      </c>
      <c r="D436">
        <v>1.946</v>
      </c>
      <c r="E436">
        <v>99.923000000000002</v>
      </c>
      <c r="F436">
        <v>0.435</v>
      </c>
    </row>
    <row r="437" spans="1:6" x14ac:dyDescent="0.3">
      <c r="A437">
        <v>2.13</v>
      </c>
      <c r="B437">
        <v>3.9136690000000002E-2</v>
      </c>
      <c r="C437">
        <v>0</v>
      </c>
      <c r="D437">
        <v>1.958</v>
      </c>
      <c r="E437">
        <v>104.194</v>
      </c>
      <c r="F437">
        <v>0.435</v>
      </c>
    </row>
    <row r="438" spans="1:6" x14ac:dyDescent="0.3">
      <c r="A438">
        <v>2.1349999999999998</v>
      </c>
      <c r="B438">
        <v>3.9362069999999999E-2</v>
      </c>
      <c r="C438">
        <v>0</v>
      </c>
      <c r="D438">
        <v>1.97</v>
      </c>
      <c r="E438">
        <v>108.36199999999999</v>
      </c>
      <c r="F438">
        <v>0.435</v>
      </c>
    </row>
    <row r="439" spans="1:6" x14ac:dyDescent="0.3">
      <c r="A439">
        <v>2.14</v>
      </c>
      <c r="B439">
        <v>3.9573419999999998E-2</v>
      </c>
      <c r="C439">
        <v>0</v>
      </c>
      <c r="D439">
        <v>1.98</v>
      </c>
      <c r="E439">
        <v>112.423</v>
      </c>
      <c r="F439">
        <v>0.435</v>
      </c>
    </row>
    <row r="440" spans="1:6" x14ac:dyDescent="0.3">
      <c r="A440">
        <v>2.145</v>
      </c>
      <c r="B440">
        <v>3.9771609999999999E-2</v>
      </c>
      <c r="C440">
        <v>0</v>
      </c>
      <c r="D440">
        <v>1.99</v>
      </c>
      <c r="E440">
        <v>116.373</v>
      </c>
      <c r="F440">
        <v>0.435</v>
      </c>
    </row>
    <row r="441" spans="1:6" x14ac:dyDescent="0.3">
      <c r="A441">
        <v>2.15</v>
      </c>
      <c r="B441">
        <v>3.9957430000000002E-2</v>
      </c>
      <c r="C441">
        <v>0</v>
      </c>
      <c r="D441">
        <v>2</v>
      </c>
      <c r="E441">
        <v>120.208</v>
      </c>
      <c r="F441">
        <v>0.435</v>
      </c>
    </row>
    <row r="442" spans="1:6" x14ac:dyDescent="0.3">
      <c r="A442">
        <v>2.1549999999999998</v>
      </c>
      <c r="B442">
        <v>4.0131600000000003E-2</v>
      </c>
      <c r="C442">
        <v>0</v>
      </c>
      <c r="D442">
        <v>2.008</v>
      </c>
      <c r="E442">
        <v>123.92400000000001</v>
      </c>
      <c r="F442">
        <v>0.435</v>
      </c>
    </row>
    <row r="443" spans="1:6" x14ac:dyDescent="0.3">
      <c r="A443">
        <v>2.16</v>
      </c>
      <c r="B443">
        <v>4.0294780000000002E-2</v>
      </c>
      <c r="C443">
        <v>0</v>
      </c>
      <c r="D443">
        <v>2.016</v>
      </c>
      <c r="E443">
        <v>127.51900000000001</v>
      </c>
      <c r="F443">
        <v>0.435</v>
      </c>
    </row>
    <row r="444" spans="1:6" x14ac:dyDescent="0.3">
      <c r="A444">
        <v>2.165</v>
      </c>
      <c r="B444">
        <v>4.044756E-2</v>
      </c>
      <c r="C444">
        <v>0</v>
      </c>
      <c r="D444">
        <v>2.024</v>
      </c>
      <c r="E444">
        <v>130.98699999999999</v>
      </c>
      <c r="F444">
        <v>0.435</v>
      </c>
    </row>
    <row r="445" spans="1:6" x14ac:dyDescent="0.3">
      <c r="A445">
        <v>2.17</v>
      </c>
      <c r="B445">
        <v>4.059049E-2</v>
      </c>
      <c r="C445">
        <v>0</v>
      </c>
      <c r="D445">
        <v>2.0310000000000001</v>
      </c>
      <c r="E445">
        <v>134.32599999999999</v>
      </c>
      <c r="F445">
        <v>0.435</v>
      </c>
    </row>
    <row r="446" spans="1:6" x14ac:dyDescent="0.3">
      <c r="A446">
        <v>2.1749999999999998</v>
      </c>
      <c r="B446">
        <v>4.0724070000000001E-2</v>
      </c>
      <c r="C446">
        <v>0</v>
      </c>
      <c r="D446">
        <v>2.0379999999999998</v>
      </c>
      <c r="E446">
        <v>137.53299999999999</v>
      </c>
      <c r="F446">
        <v>0.435</v>
      </c>
    </row>
    <row r="447" spans="1:6" x14ac:dyDescent="0.3">
      <c r="A447">
        <v>2.1800000000000002</v>
      </c>
      <c r="B447">
        <v>4.084873E-2</v>
      </c>
      <c r="C447">
        <v>0</v>
      </c>
      <c r="D447">
        <v>2.044</v>
      </c>
      <c r="E447">
        <v>140.60300000000001</v>
      </c>
      <c r="F447">
        <v>0.435</v>
      </c>
    </row>
    <row r="448" spans="1:6" x14ac:dyDescent="0.3">
      <c r="A448">
        <v>2.1850000000000001</v>
      </c>
      <c r="B448">
        <v>4.0964899999999999E-2</v>
      </c>
      <c r="C448">
        <v>0</v>
      </c>
      <c r="D448">
        <v>2.0499999999999998</v>
      </c>
      <c r="E448">
        <v>143.535</v>
      </c>
      <c r="F448">
        <v>0.435</v>
      </c>
    </row>
    <row r="449" spans="1:6" x14ac:dyDescent="0.3">
      <c r="A449">
        <v>2.19</v>
      </c>
      <c r="B449">
        <v>4.1072949999999997E-2</v>
      </c>
      <c r="C449">
        <v>0</v>
      </c>
      <c r="D449">
        <v>2.056</v>
      </c>
      <c r="E449">
        <v>146.32599999999999</v>
      </c>
      <c r="F449">
        <v>0.435</v>
      </c>
    </row>
    <row r="450" spans="1:6" x14ac:dyDescent="0.3">
      <c r="A450">
        <v>2.1949999999999998</v>
      </c>
      <c r="B450">
        <v>4.1173229999999998E-2</v>
      </c>
      <c r="C450">
        <v>0</v>
      </c>
      <c r="D450">
        <v>2.0609999999999999</v>
      </c>
      <c r="E450">
        <v>148.97200000000001</v>
      </c>
      <c r="F450">
        <v>0.435</v>
      </c>
    </row>
    <row r="451" spans="1:6" x14ac:dyDescent="0.3">
      <c r="A451">
        <v>2.2000000000000002</v>
      </c>
      <c r="B451">
        <v>4.1266030000000002E-2</v>
      </c>
      <c r="C451">
        <v>0</v>
      </c>
      <c r="D451">
        <v>2.0649999999999999</v>
      </c>
      <c r="E451">
        <v>151.471</v>
      </c>
      <c r="F451">
        <v>0.435</v>
      </c>
    </row>
    <row r="452" spans="1:6" x14ac:dyDescent="0.3">
      <c r="A452">
        <v>2.2050000000000001</v>
      </c>
      <c r="B452">
        <v>4.1351659999999998E-2</v>
      </c>
      <c r="C452">
        <v>0</v>
      </c>
      <c r="D452">
        <v>2.069</v>
      </c>
      <c r="E452">
        <v>153.82</v>
      </c>
      <c r="F452">
        <v>0.435</v>
      </c>
    </row>
    <row r="453" spans="1:6" x14ac:dyDescent="0.3">
      <c r="A453">
        <v>2.21</v>
      </c>
      <c r="B453">
        <v>4.1430359999999999E-2</v>
      </c>
      <c r="C453">
        <v>0</v>
      </c>
      <c r="D453">
        <v>2.073</v>
      </c>
      <c r="E453">
        <v>155.411</v>
      </c>
      <c r="F453">
        <v>0.435</v>
      </c>
    </row>
    <row r="454" spans="1:6" x14ac:dyDescent="0.3">
      <c r="A454">
        <v>2.2149999999999999</v>
      </c>
      <c r="B454">
        <v>4.1559569999999997E-2</v>
      </c>
      <c r="C454">
        <v>0</v>
      </c>
      <c r="D454">
        <v>2.08</v>
      </c>
      <c r="E454">
        <v>155.411</v>
      </c>
      <c r="F454">
        <v>0.435</v>
      </c>
    </row>
    <row r="455" spans="1:6" x14ac:dyDescent="0.3">
      <c r="A455">
        <v>2.2200000000000002</v>
      </c>
      <c r="B455">
        <v>4.1774449999999998E-2</v>
      </c>
      <c r="C455">
        <v>0</v>
      </c>
      <c r="D455">
        <v>2.0910000000000002</v>
      </c>
      <c r="E455">
        <v>155.411</v>
      </c>
      <c r="F455">
        <v>0.435</v>
      </c>
    </row>
    <row r="456" spans="1:6" x14ac:dyDescent="0.3">
      <c r="A456">
        <v>2.2250000000000001</v>
      </c>
      <c r="B456">
        <v>4.2057629999999999E-2</v>
      </c>
      <c r="C456">
        <v>0</v>
      </c>
      <c r="D456">
        <v>2.105</v>
      </c>
      <c r="E456">
        <v>155.411</v>
      </c>
      <c r="F456">
        <v>0.435</v>
      </c>
    </row>
    <row r="457" spans="1:6" x14ac:dyDescent="0.3">
      <c r="A457">
        <v>2.23</v>
      </c>
      <c r="B457">
        <v>4.2389929999999999E-2</v>
      </c>
      <c r="C457">
        <v>0</v>
      </c>
      <c r="D457">
        <v>2.121</v>
      </c>
      <c r="E457">
        <v>155.411</v>
      </c>
      <c r="F457">
        <v>0.435</v>
      </c>
    </row>
    <row r="458" spans="1:6" x14ac:dyDescent="0.3">
      <c r="A458">
        <v>2.2349999999999999</v>
      </c>
      <c r="B458">
        <v>4.2752850000000002E-2</v>
      </c>
      <c r="C458">
        <v>0</v>
      </c>
      <c r="D458">
        <v>2.1389999999999998</v>
      </c>
      <c r="E458">
        <v>155.411</v>
      </c>
      <c r="F458">
        <v>0.435</v>
      </c>
    </row>
    <row r="459" spans="1:6" x14ac:dyDescent="0.3">
      <c r="A459">
        <v>2.2400000000000002</v>
      </c>
      <c r="B459">
        <v>4.31302E-2</v>
      </c>
      <c r="C459">
        <v>0</v>
      </c>
      <c r="D459">
        <v>2.1579999999999999</v>
      </c>
      <c r="E459">
        <v>155.411</v>
      </c>
      <c r="F459">
        <v>0.435</v>
      </c>
    </row>
    <row r="460" spans="1:6" x14ac:dyDescent="0.3">
      <c r="A460">
        <v>2.2450000000000001</v>
      </c>
      <c r="B460">
        <v>4.3508850000000002E-2</v>
      </c>
      <c r="C460">
        <v>0</v>
      </c>
      <c r="D460">
        <v>2.177</v>
      </c>
      <c r="E460">
        <v>155.411</v>
      </c>
      <c r="F460">
        <v>0.435</v>
      </c>
    </row>
    <row r="461" spans="1:6" x14ac:dyDescent="0.3">
      <c r="A461">
        <v>2.25</v>
      </c>
      <c r="B461">
        <v>4.3878830000000001E-2</v>
      </c>
      <c r="C461">
        <v>0</v>
      </c>
      <c r="D461">
        <v>2.1960000000000002</v>
      </c>
      <c r="E461">
        <v>155.411</v>
      </c>
      <c r="F461">
        <v>0.435</v>
      </c>
    </row>
    <row r="462" spans="1:6" x14ac:dyDescent="0.3">
      <c r="A462">
        <v>2.2549999999999999</v>
      </c>
      <c r="B462">
        <v>4.4233099999999997E-2</v>
      </c>
      <c r="C462">
        <v>0</v>
      </c>
      <c r="D462">
        <v>2.214</v>
      </c>
      <c r="E462">
        <v>155.411</v>
      </c>
      <c r="F462">
        <v>0.435</v>
      </c>
    </row>
    <row r="463" spans="1:6" x14ac:dyDescent="0.3">
      <c r="A463">
        <v>2.2599999999999998</v>
      </c>
      <c r="B463">
        <v>4.4567040000000002E-2</v>
      </c>
      <c r="C463">
        <v>0</v>
      </c>
      <c r="D463">
        <v>2.23</v>
      </c>
      <c r="E463">
        <v>155.411</v>
      </c>
      <c r="F463">
        <v>0.435</v>
      </c>
    </row>
    <row r="464" spans="1:6" x14ac:dyDescent="0.3">
      <c r="A464">
        <v>2.2650000000000001</v>
      </c>
      <c r="B464">
        <v>4.4877960000000001E-2</v>
      </c>
      <c r="C464">
        <v>0</v>
      </c>
      <c r="D464">
        <v>2.246</v>
      </c>
      <c r="E464">
        <v>155.411</v>
      </c>
      <c r="F464">
        <v>0.435</v>
      </c>
    </row>
    <row r="465" spans="1:6" x14ac:dyDescent="0.3">
      <c r="A465">
        <v>2.27</v>
      </c>
      <c r="B465">
        <v>4.5164549999999998E-2</v>
      </c>
      <c r="C465">
        <v>0</v>
      </c>
      <c r="D465">
        <v>2.2599999999999998</v>
      </c>
      <c r="E465">
        <v>155.411</v>
      </c>
      <c r="F465">
        <v>0.435</v>
      </c>
    </row>
    <row r="466" spans="1:6" x14ac:dyDescent="0.3">
      <c r="A466">
        <v>2.2749999999999999</v>
      </c>
      <c r="B466">
        <v>4.5444730000000003E-2</v>
      </c>
      <c r="C466">
        <v>0</v>
      </c>
      <c r="D466">
        <v>2.274</v>
      </c>
      <c r="E466">
        <v>155.411</v>
      </c>
      <c r="F466">
        <v>0.435</v>
      </c>
    </row>
    <row r="467" spans="1:6" x14ac:dyDescent="0.3">
      <c r="A467">
        <v>2.2799999999999998</v>
      </c>
      <c r="B467">
        <v>4.5723449999999999E-2</v>
      </c>
      <c r="C467">
        <v>0</v>
      </c>
      <c r="D467">
        <v>2.2879999999999998</v>
      </c>
      <c r="E467">
        <v>155.411</v>
      </c>
      <c r="F467">
        <v>0.435</v>
      </c>
    </row>
    <row r="468" spans="1:6" x14ac:dyDescent="0.3">
      <c r="A468">
        <v>2.2850000000000001</v>
      </c>
      <c r="B468">
        <v>4.5997499999999997E-2</v>
      </c>
      <c r="C468">
        <v>0</v>
      </c>
      <c r="D468">
        <v>2.302</v>
      </c>
      <c r="E468">
        <v>155.411</v>
      </c>
      <c r="F468">
        <v>0.435</v>
      </c>
    </row>
    <row r="469" spans="1:6" x14ac:dyDescent="0.3">
      <c r="A469">
        <v>2.29</v>
      </c>
      <c r="B469">
        <v>4.6263640000000002E-2</v>
      </c>
      <c r="C469">
        <v>0</v>
      </c>
      <c r="D469">
        <v>2.3149999999999999</v>
      </c>
      <c r="E469">
        <v>155.411</v>
      </c>
      <c r="F469">
        <v>0.435</v>
      </c>
    </row>
    <row r="470" spans="1:6" x14ac:dyDescent="0.3">
      <c r="A470">
        <v>2.2949999999999999</v>
      </c>
      <c r="B470">
        <v>4.6518669999999998E-2</v>
      </c>
      <c r="C470">
        <v>0</v>
      </c>
      <c r="D470">
        <v>2.3279999999999998</v>
      </c>
      <c r="E470">
        <v>155.411</v>
      </c>
      <c r="F470">
        <v>0.435</v>
      </c>
    </row>
    <row r="471" spans="1:6" x14ac:dyDescent="0.3">
      <c r="A471">
        <v>2.2999999999999998</v>
      </c>
      <c r="B471">
        <v>4.67594E-2</v>
      </c>
      <c r="C471">
        <v>0</v>
      </c>
      <c r="D471">
        <v>2.34</v>
      </c>
      <c r="E471">
        <v>155.411</v>
      </c>
      <c r="F471">
        <v>0.435</v>
      </c>
    </row>
    <row r="472" spans="1:6" x14ac:dyDescent="0.3">
      <c r="A472">
        <v>2.3050000000000002</v>
      </c>
      <c r="B472">
        <v>4.6982639999999999E-2</v>
      </c>
      <c r="C472">
        <v>0</v>
      </c>
      <c r="D472">
        <v>2.351</v>
      </c>
      <c r="E472">
        <v>155.411</v>
      </c>
      <c r="F472">
        <v>0.435</v>
      </c>
    </row>
    <row r="473" spans="1:6" x14ac:dyDescent="0.3">
      <c r="A473">
        <v>2.31</v>
      </c>
      <c r="B473">
        <v>4.718522E-2</v>
      </c>
      <c r="C473">
        <v>0</v>
      </c>
      <c r="D473">
        <v>2.3610000000000002</v>
      </c>
      <c r="E473">
        <v>155.411</v>
      </c>
      <c r="F473">
        <v>0.435</v>
      </c>
    </row>
    <row r="474" spans="1:6" x14ac:dyDescent="0.3">
      <c r="A474">
        <v>2.3149999999999999</v>
      </c>
      <c r="B474">
        <v>4.7364000000000003E-2</v>
      </c>
      <c r="C474">
        <v>0</v>
      </c>
      <c r="D474">
        <v>2.37</v>
      </c>
      <c r="E474">
        <v>155.411</v>
      </c>
      <c r="F474">
        <v>0.435</v>
      </c>
    </row>
    <row r="475" spans="1:6" x14ac:dyDescent="0.3">
      <c r="A475">
        <v>2.3199999999999998</v>
      </c>
      <c r="B475">
        <v>4.751586E-2</v>
      </c>
      <c r="C475">
        <v>0</v>
      </c>
      <c r="D475">
        <v>2.3780000000000001</v>
      </c>
      <c r="E475">
        <v>155.411</v>
      </c>
      <c r="F475">
        <v>0.435</v>
      </c>
    </row>
    <row r="476" spans="1:6" x14ac:dyDescent="0.3">
      <c r="A476">
        <v>2.3250000000000002</v>
      </c>
      <c r="B476">
        <v>4.7637699999999998E-2</v>
      </c>
      <c r="C476">
        <v>0</v>
      </c>
      <c r="D476">
        <v>2.3839999999999999</v>
      </c>
      <c r="E476">
        <v>155.411</v>
      </c>
      <c r="F476">
        <v>0.435</v>
      </c>
    </row>
    <row r="477" spans="1:6" x14ac:dyDescent="0.3">
      <c r="A477">
        <v>2.33</v>
      </c>
      <c r="B477">
        <v>4.7726440000000002E-2</v>
      </c>
      <c r="C477">
        <v>0</v>
      </c>
      <c r="D477">
        <v>2.3879999999999999</v>
      </c>
      <c r="E477">
        <v>155.411</v>
      </c>
      <c r="F477">
        <v>0.435</v>
      </c>
    </row>
    <row r="478" spans="1:6" x14ac:dyDescent="0.3">
      <c r="A478">
        <v>2.335</v>
      </c>
      <c r="B478">
        <v>4.777907E-2</v>
      </c>
      <c r="C478">
        <v>0</v>
      </c>
      <c r="D478">
        <v>2.391</v>
      </c>
      <c r="E478">
        <v>155.411</v>
      </c>
      <c r="F478">
        <v>0.435</v>
      </c>
    </row>
    <row r="479" spans="1:6" x14ac:dyDescent="0.3">
      <c r="A479">
        <v>2.34</v>
      </c>
      <c r="B479">
        <v>4.7792569999999999E-2</v>
      </c>
      <c r="C479">
        <v>0</v>
      </c>
      <c r="D479">
        <v>2.3919999999999999</v>
      </c>
      <c r="E479">
        <v>155.411</v>
      </c>
      <c r="F479">
        <v>0.435</v>
      </c>
    </row>
    <row r="480" spans="1:6" x14ac:dyDescent="0.3">
      <c r="A480">
        <v>2.3450000000000002</v>
      </c>
      <c r="B480">
        <v>4.777029E-2</v>
      </c>
      <c r="C480">
        <v>0</v>
      </c>
      <c r="D480">
        <v>2.39</v>
      </c>
      <c r="E480">
        <v>153.767</v>
      </c>
      <c r="F480">
        <v>0.435</v>
      </c>
    </row>
    <row r="481" spans="1:6" x14ac:dyDescent="0.3">
      <c r="A481">
        <v>2.35</v>
      </c>
      <c r="B481">
        <v>4.7738509999999998E-2</v>
      </c>
      <c r="C481">
        <v>0</v>
      </c>
      <c r="D481">
        <v>2.3889999999999998</v>
      </c>
      <c r="E481">
        <v>151.46600000000001</v>
      </c>
      <c r="F481">
        <v>0.436</v>
      </c>
    </row>
    <row r="482" spans="1:6" x14ac:dyDescent="0.3">
      <c r="A482">
        <v>2.355</v>
      </c>
      <c r="B482">
        <v>4.7703519999999999E-2</v>
      </c>
      <c r="C482">
        <v>0</v>
      </c>
      <c r="D482">
        <v>2.387</v>
      </c>
      <c r="E482">
        <v>148.971</v>
      </c>
      <c r="F482">
        <v>0.436</v>
      </c>
    </row>
    <row r="483" spans="1:6" x14ac:dyDescent="0.3">
      <c r="A483">
        <v>2.36</v>
      </c>
      <c r="B483">
        <v>4.766579E-2</v>
      </c>
      <c r="C483">
        <v>0</v>
      </c>
      <c r="D483">
        <v>2.3849999999999998</v>
      </c>
      <c r="E483">
        <v>146.32599999999999</v>
      </c>
      <c r="F483">
        <v>0.437</v>
      </c>
    </row>
    <row r="484" spans="1:6" x14ac:dyDescent="0.3">
      <c r="A484">
        <v>2.3650000000000002</v>
      </c>
      <c r="B484">
        <v>4.7625290000000001E-2</v>
      </c>
      <c r="C484">
        <v>0</v>
      </c>
      <c r="D484">
        <v>2.383</v>
      </c>
      <c r="E484">
        <v>143.535</v>
      </c>
      <c r="F484">
        <v>0.437</v>
      </c>
    </row>
    <row r="485" spans="1:6" x14ac:dyDescent="0.3">
      <c r="A485">
        <v>2.37</v>
      </c>
      <c r="B485">
        <v>4.758192E-2</v>
      </c>
      <c r="C485">
        <v>0</v>
      </c>
      <c r="D485">
        <v>2.3809999999999998</v>
      </c>
      <c r="E485">
        <v>140.60300000000001</v>
      </c>
      <c r="F485">
        <v>0.437</v>
      </c>
    </row>
    <row r="486" spans="1:6" x14ac:dyDescent="0.3">
      <c r="A486">
        <v>2.375</v>
      </c>
      <c r="B486">
        <v>4.7535590000000003E-2</v>
      </c>
      <c r="C486">
        <v>0</v>
      </c>
      <c r="D486">
        <v>2.379</v>
      </c>
      <c r="E486">
        <v>137.53299999999999</v>
      </c>
      <c r="F486">
        <v>0.437</v>
      </c>
    </row>
    <row r="487" spans="1:6" x14ac:dyDescent="0.3">
      <c r="A487">
        <v>2.38</v>
      </c>
      <c r="B487">
        <v>4.7486170000000001E-2</v>
      </c>
      <c r="C487">
        <v>0</v>
      </c>
      <c r="D487">
        <v>2.3759999999999999</v>
      </c>
      <c r="E487">
        <v>134.32599999999999</v>
      </c>
      <c r="F487">
        <v>0.437</v>
      </c>
    </row>
    <row r="488" spans="1:6" x14ac:dyDescent="0.3">
      <c r="A488">
        <v>2.3849999999999998</v>
      </c>
      <c r="B488">
        <v>4.743356E-2</v>
      </c>
      <c r="C488">
        <v>0</v>
      </c>
      <c r="D488">
        <v>2.3740000000000001</v>
      </c>
      <c r="E488">
        <v>130.98699999999999</v>
      </c>
      <c r="F488">
        <v>0.438</v>
      </c>
    </row>
    <row r="489" spans="1:6" x14ac:dyDescent="0.3">
      <c r="A489">
        <v>2.39</v>
      </c>
      <c r="B489">
        <v>4.7377620000000002E-2</v>
      </c>
      <c r="C489">
        <v>0</v>
      </c>
      <c r="D489">
        <v>2.371</v>
      </c>
      <c r="E489">
        <v>127.51900000000001</v>
      </c>
      <c r="F489">
        <v>0.438</v>
      </c>
    </row>
    <row r="490" spans="1:6" x14ac:dyDescent="0.3">
      <c r="A490">
        <v>2.395</v>
      </c>
      <c r="B490">
        <v>4.7318209999999999E-2</v>
      </c>
      <c r="C490">
        <v>0</v>
      </c>
      <c r="D490">
        <v>2.3679999999999999</v>
      </c>
      <c r="E490">
        <v>123.92400000000001</v>
      </c>
      <c r="F490">
        <v>0.438</v>
      </c>
    </row>
    <row r="491" spans="1:6" x14ac:dyDescent="0.3">
      <c r="A491">
        <v>2.4</v>
      </c>
      <c r="B491">
        <v>4.7255180000000001E-2</v>
      </c>
      <c r="C491">
        <v>0</v>
      </c>
      <c r="D491">
        <v>2.3650000000000002</v>
      </c>
      <c r="E491">
        <v>120.208</v>
      </c>
      <c r="F491">
        <v>0.438</v>
      </c>
    </row>
    <row r="492" spans="1:6" x14ac:dyDescent="0.3">
      <c r="A492">
        <v>2.4049999999999998</v>
      </c>
      <c r="B492">
        <v>4.7188349999999997E-2</v>
      </c>
      <c r="C492">
        <v>0</v>
      </c>
      <c r="D492">
        <v>2.3610000000000002</v>
      </c>
      <c r="E492">
        <v>116.373</v>
      </c>
      <c r="F492">
        <v>0.438</v>
      </c>
    </row>
    <row r="493" spans="1:6" x14ac:dyDescent="0.3">
      <c r="A493">
        <v>2.41</v>
      </c>
      <c r="B493">
        <v>4.7117560000000003E-2</v>
      </c>
      <c r="C493">
        <v>0</v>
      </c>
      <c r="D493">
        <v>2.3580000000000001</v>
      </c>
      <c r="E493">
        <v>112.423</v>
      </c>
      <c r="F493">
        <v>0.438</v>
      </c>
    </row>
    <row r="494" spans="1:6" x14ac:dyDescent="0.3">
      <c r="A494">
        <v>2.415</v>
      </c>
      <c r="B494">
        <v>4.7042609999999999E-2</v>
      </c>
      <c r="C494">
        <v>0</v>
      </c>
      <c r="D494">
        <v>2.3540000000000001</v>
      </c>
      <c r="E494">
        <v>108.36199999999999</v>
      </c>
      <c r="F494">
        <v>0.438</v>
      </c>
    </row>
    <row r="495" spans="1:6" x14ac:dyDescent="0.3">
      <c r="A495">
        <v>2.42</v>
      </c>
      <c r="B495">
        <v>4.6963289999999998E-2</v>
      </c>
      <c r="C495">
        <v>0</v>
      </c>
      <c r="D495">
        <v>2.35</v>
      </c>
      <c r="E495">
        <v>104.194</v>
      </c>
      <c r="F495">
        <v>0.438</v>
      </c>
    </row>
    <row r="496" spans="1:6" x14ac:dyDescent="0.3">
      <c r="A496">
        <v>2.4249999999999998</v>
      </c>
      <c r="B496">
        <v>4.6879369999999997E-2</v>
      </c>
      <c r="C496">
        <v>0</v>
      </c>
      <c r="D496">
        <v>2.3460000000000001</v>
      </c>
      <c r="E496">
        <v>99.923000000000002</v>
      </c>
      <c r="F496">
        <v>0.438</v>
      </c>
    </row>
    <row r="497" spans="1:6" x14ac:dyDescent="0.3">
      <c r="A497">
        <v>2.4300000000000002</v>
      </c>
      <c r="B497">
        <v>4.6790610000000003E-2</v>
      </c>
      <c r="C497">
        <v>0</v>
      </c>
      <c r="D497">
        <v>2.3410000000000002</v>
      </c>
      <c r="E497">
        <v>95.554000000000002</v>
      </c>
      <c r="F497">
        <v>0.438</v>
      </c>
    </row>
    <row r="498" spans="1:6" x14ac:dyDescent="0.3">
      <c r="A498">
        <v>2.4350000000000001</v>
      </c>
      <c r="B498">
        <v>4.669674E-2</v>
      </c>
      <c r="C498">
        <v>0</v>
      </c>
      <c r="D498">
        <v>2.3370000000000002</v>
      </c>
      <c r="E498">
        <v>91.09</v>
      </c>
      <c r="F498">
        <v>0.438</v>
      </c>
    </row>
    <row r="499" spans="1:6" x14ac:dyDescent="0.3">
      <c r="A499">
        <v>2.44</v>
      </c>
      <c r="B499">
        <v>4.6597479999999997E-2</v>
      </c>
      <c r="C499">
        <v>0</v>
      </c>
      <c r="D499">
        <v>2.3319999999999999</v>
      </c>
      <c r="E499">
        <v>86.537000000000006</v>
      </c>
      <c r="F499">
        <v>0.438</v>
      </c>
    </row>
    <row r="500" spans="1:6" x14ac:dyDescent="0.3">
      <c r="A500">
        <v>2.4449999999999998</v>
      </c>
      <c r="B500">
        <v>4.6492520000000002E-2</v>
      </c>
      <c r="C500">
        <v>0</v>
      </c>
      <c r="D500">
        <v>2.3260000000000001</v>
      </c>
      <c r="E500">
        <v>81.897999999999996</v>
      </c>
      <c r="F500">
        <v>0.438</v>
      </c>
    </row>
    <row r="501" spans="1:6" x14ac:dyDescent="0.3">
      <c r="A501">
        <v>2.4500000000000002</v>
      </c>
      <c r="B501">
        <v>4.6381510000000001E-2</v>
      </c>
      <c r="C501">
        <v>0</v>
      </c>
      <c r="D501">
        <v>2.3210000000000002</v>
      </c>
      <c r="E501">
        <v>77.177999999999997</v>
      </c>
      <c r="F501">
        <v>0.438</v>
      </c>
    </row>
    <row r="502" spans="1:6" x14ac:dyDescent="0.3">
      <c r="A502">
        <v>2.4550000000000001</v>
      </c>
      <c r="B502">
        <v>4.6264090000000001E-2</v>
      </c>
      <c r="C502">
        <v>0</v>
      </c>
      <c r="D502">
        <v>2.3149999999999999</v>
      </c>
      <c r="E502">
        <v>72.382000000000005</v>
      </c>
      <c r="F502">
        <v>0.438</v>
      </c>
    </row>
    <row r="503" spans="1:6" x14ac:dyDescent="0.3">
      <c r="A503">
        <v>2.46</v>
      </c>
      <c r="B503">
        <v>4.6139859999999998E-2</v>
      </c>
      <c r="C503">
        <v>0</v>
      </c>
      <c r="D503">
        <v>2.3090000000000002</v>
      </c>
      <c r="E503">
        <v>67.515000000000001</v>
      </c>
      <c r="F503">
        <v>0.438</v>
      </c>
    </row>
    <row r="504" spans="1:6" x14ac:dyDescent="0.3">
      <c r="A504">
        <v>2.4649999999999999</v>
      </c>
      <c r="B504">
        <v>4.6008390000000003E-2</v>
      </c>
      <c r="C504">
        <v>0</v>
      </c>
      <c r="D504">
        <v>2.302</v>
      </c>
      <c r="E504">
        <v>62.581000000000003</v>
      </c>
      <c r="F504">
        <v>0.438</v>
      </c>
    </row>
    <row r="505" spans="1:6" x14ac:dyDescent="0.3">
      <c r="A505">
        <v>2.4700000000000002</v>
      </c>
      <c r="B505">
        <v>4.5869199999999999E-2</v>
      </c>
      <c r="C505">
        <v>0</v>
      </c>
      <c r="D505">
        <v>2.2949999999999999</v>
      </c>
      <c r="E505">
        <v>57.585000000000001</v>
      </c>
      <c r="F505">
        <v>0.438</v>
      </c>
    </row>
    <row r="506" spans="1:6" x14ac:dyDescent="0.3">
      <c r="A506">
        <v>2.4750000000000001</v>
      </c>
      <c r="B506">
        <v>4.5721770000000002E-2</v>
      </c>
      <c r="C506">
        <v>0</v>
      </c>
      <c r="D506">
        <v>2.2879999999999998</v>
      </c>
      <c r="E506">
        <v>52.533000000000001</v>
      </c>
      <c r="F506">
        <v>0.438</v>
      </c>
    </row>
    <row r="507" spans="1:6" x14ac:dyDescent="0.3">
      <c r="A507">
        <v>2.48</v>
      </c>
      <c r="B507">
        <v>4.5565540000000002E-2</v>
      </c>
      <c r="C507">
        <v>0</v>
      </c>
      <c r="D507">
        <v>2.2799999999999998</v>
      </c>
      <c r="E507">
        <v>47.427999999999997</v>
      </c>
      <c r="F507">
        <v>0.438</v>
      </c>
    </row>
    <row r="508" spans="1:6" x14ac:dyDescent="0.3">
      <c r="A508">
        <v>2.4849999999999999</v>
      </c>
      <c r="B508">
        <v>4.5399889999999998E-2</v>
      </c>
      <c r="C508">
        <v>0</v>
      </c>
      <c r="D508">
        <v>2.2709999999999999</v>
      </c>
      <c r="E508">
        <v>42.277000000000001</v>
      </c>
      <c r="F508">
        <v>0.438</v>
      </c>
    </row>
    <row r="509" spans="1:6" x14ac:dyDescent="0.3">
      <c r="A509">
        <v>2.4900000000000002</v>
      </c>
      <c r="B509">
        <v>4.5224149999999998E-2</v>
      </c>
      <c r="C509">
        <v>0</v>
      </c>
      <c r="D509">
        <v>2.2629999999999999</v>
      </c>
      <c r="E509">
        <v>37.084000000000003</v>
      </c>
      <c r="F509">
        <v>0.438</v>
      </c>
    </row>
    <row r="510" spans="1:6" x14ac:dyDescent="0.3">
      <c r="A510">
        <v>2.4950000000000001</v>
      </c>
      <c r="B510">
        <v>4.5037559999999997E-2</v>
      </c>
      <c r="C510">
        <v>0</v>
      </c>
      <c r="D510">
        <v>2.2530000000000001</v>
      </c>
      <c r="E510">
        <v>31.855</v>
      </c>
      <c r="F510">
        <v>0.438</v>
      </c>
    </row>
    <row r="511" spans="1:6" x14ac:dyDescent="0.3">
      <c r="A511">
        <v>2.5</v>
      </c>
      <c r="B511">
        <v>4.4839320000000002E-2</v>
      </c>
      <c r="C511">
        <v>0</v>
      </c>
      <c r="D511">
        <v>2.2429999999999999</v>
      </c>
      <c r="E511">
        <v>26.594000000000001</v>
      </c>
      <c r="F511">
        <v>0.438</v>
      </c>
    </row>
    <row r="512" spans="1:6" x14ac:dyDescent="0.3">
      <c r="A512">
        <v>2.5049999999999999</v>
      </c>
      <c r="B512">
        <v>4.4628519999999998E-2</v>
      </c>
      <c r="C512">
        <v>0</v>
      </c>
      <c r="D512">
        <v>2.2330000000000001</v>
      </c>
      <c r="E512">
        <v>21.306999999999999</v>
      </c>
      <c r="F512">
        <v>0.438</v>
      </c>
    </row>
    <row r="513" spans="1:6" x14ac:dyDescent="0.3">
      <c r="A513">
        <v>2.5099999999999998</v>
      </c>
      <c r="B513">
        <v>4.440417E-2</v>
      </c>
      <c r="C513">
        <v>0</v>
      </c>
      <c r="D513">
        <v>2.222</v>
      </c>
      <c r="E513">
        <v>15.997999999999999</v>
      </c>
      <c r="F513">
        <v>0.438</v>
      </c>
    </row>
    <row r="514" spans="1:6" x14ac:dyDescent="0.3">
      <c r="A514">
        <v>2.5150000000000001</v>
      </c>
      <c r="B514">
        <v>4.4165169999999997E-2</v>
      </c>
      <c r="C514">
        <v>0</v>
      </c>
      <c r="D514">
        <v>2.21</v>
      </c>
      <c r="E514">
        <v>10.673999999999999</v>
      </c>
      <c r="F514">
        <v>0.438</v>
      </c>
    </row>
    <row r="515" spans="1:6" x14ac:dyDescent="0.3">
      <c r="A515">
        <v>2.52</v>
      </c>
      <c r="B515">
        <v>4.3910320000000003E-2</v>
      </c>
      <c r="C515">
        <v>0</v>
      </c>
      <c r="D515">
        <v>2.1970000000000001</v>
      </c>
      <c r="E515">
        <v>5.34</v>
      </c>
      <c r="F515">
        <v>0.438</v>
      </c>
    </row>
    <row r="516" spans="1:6" x14ac:dyDescent="0.3">
      <c r="A516">
        <v>2.5249999999999999</v>
      </c>
      <c r="B516">
        <v>4.3638259999999998E-2</v>
      </c>
      <c r="C516">
        <v>0</v>
      </c>
      <c r="D516">
        <v>2.1829999999999998</v>
      </c>
      <c r="E516">
        <v>0</v>
      </c>
      <c r="F516">
        <v>0.438</v>
      </c>
    </row>
    <row r="517" spans="1:6" x14ac:dyDescent="0.3">
      <c r="A517">
        <v>2.5299999999999998</v>
      </c>
      <c r="B517">
        <v>4.2659570000000001E-2</v>
      </c>
      <c r="C517">
        <v>0</v>
      </c>
      <c r="D517">
        <v>2.1339999999999999</v>
      </c>
      <c r="E517">
        <v>-5.34</v>
      </c>
      <c r="F517">
        <v>0.438</v>
      </c>
    </row>
    <row r="518" spans="1:6" x14ac:dyDescent="0.3">
      <c r="A518">
        <v>2.5350000000000001</v>
      </c>
      <c r="B518">
        <v>4.323809E-2</v>
      </c>
      <c r="C518">
        <v>0</v>
      </c>
      <c r="D518">
        <v>2.1629999999999998</v>
      </c>
      <c r="E518">
        <v>0</v>
      </c>
      <c r="F518">
        <v>0.438</v>
      </c>
    </row>
    <row r="519" spans="1:6" x14ac:dyDescent="0.3">
      <c r="A519">
        <v>2.54</v>
      </c>
      <c r="B519">
        <v>4.3830040000000001E-2</v>
      </c>
      <c r="C519">
        <v>0</v>
      </c>
      <c r="D519">
        <v>2.1930000000000001</v>
      </c>
      <c r="E519">
        <v>5.34</v>
      </c>
      <c r="F519">
        <v>0.439</v>
      </c>
    </row>
    <row r="520" spans="1:6" x14ac:dyDescent="0.3">
      <c r="A520">
        <v>2.5449999999999999</v>
      </c>
      <c r="B520">
        <v>4.4709840000000001E-2</v>
      </c>
      <c r="C520">
        <v>0</v>
      </c>
      <c r="D520">
        <v>2.2370000000000001</v>
      </c>
      <c r="E520">
        <v>10.673999999999999</v>
      </c>
      <c r="F520">
        <v>0.439</v>
      </c>
    </row>
    <row r="521" spans="1:6" x14ac:dyDescent="0.3">
      <c r="A521">
        <v>2.5499999999999998</v>
      </c>
      <c r="B521">
        <v>4.5399380000000003E-2</v>
      </c>
      <c r="C521">
        <v>0</v>
      </c>
      <c r="D521">
        <v>2.2709999999999999</v>
      </c>
      <c r="E521">
        <v>15.997999999999999</v>
      </c>
      <c r="F521">
        <v>0.44</v>
      </c>
    </row>
    <row r="522" spans="1:6" x14ac:dyDescent="0.3">
      <c r="A522">
        <v>2.5550000000000002</v>
      </c>
      <c r="B522">
        <v>4.5954580000000002E-2</v>
      </c>
      <c r="C522">
        <v>0</v>
      </c>
      <c r="D522">
        <v>2.2989999999999999</v>
      </c>
      <c r="E522">
        <v>21.306999999999999</v>
      </c>
      <c r="F522">
        <v>0.44</v>
      </c>
    </row>
    <row r="523" spans="1:6" x14ac:dyDescent="0.3">
      <c r="A523">
        <v>2.56</v>
      </c>
      <c r="B523">
        <v>4.6411220000000003E-2</v>
      </c>
      <c r="C523">
        <v>0</v>
      </c>
      <c r="D523">
        <v>2.3220000000000001</v>
      </c>
      <c r="E523">
        <v>26.594000000000001</v>
      </c>
      <c r="F523">
        <v>0.44</v>
      </c>
    </row>
    <row r="524" spans="1:6" x14ac:dyDescent="0.3">
      <c r="A524">
        <v>2.5649999999999999</v>
      </c>
      <c r="B524">
        <v>4.6793300000000003E-2</v>
      </c>
      <c r="C524">
        <v>0</v>
      </c>
      <c r="D524">
        <v>2.3410000000000002</v>
      </c>
      <c r="E524">
        <v>31.855</v>
      </c>
      <c r="F524">
        <v>0.44</v>
      </c>
    </row>
    <row r="525" spans="1:6" x14ac:dyDescent="0.3">
      <c r="A525">
        <v>2.57</v>
      </c>
      <c r="B525">
        <v>4.7117550000000001E-2</v>
      </c>
      <c r="C525">
        <v>0</v>
      </c>
      <c r="D525">
        <v>2.3570000000000002</v>
      </c>
      <c r="E525">
        <v>37.084000000000003</v>
      </c>
      <c r="F525">
        <v>0.44</v>
      </c>
    </row>
    <row r="526" spans="1:6" x14ac:dyDescent="0.3">
      <c r="A526">
        <v>2.5750000000000002</v>
      </c>
      <c r="B526">
        <v>4.7396019999999997E-2</v>
      </c>
      <c r="C526">
        <v>0</v>
      </c>
      <c r="D526">
        <v>2.371</v>
      </c>
      <c r="E526">
        <v>42.277000000000001</v>
      </c>
      <c r="F526">
        <v>0.44</v>
      </c>
    </row>
    <row r="527" spans="1:6" x14ac:dyDescent="0.3">
      <c r="A527">
        <v>2.58</v>
      </c>
      <c r="B527">
        <v>4.763759E-2</v>
      </c>
      <c r="C527">
        <v>0</v>
      </c>
      <c r="D527">
        <v>2.383</v>
      </c>
      <c r="E527">
        <v>47.427999999999997</v>
      </c>
      <c r="F527">
        <v>0.441</v>
      </c>
    </row>
    <row r="528" spans="1:6" x14ac:dyDescent="0.3">
      <c r="A528">
        <v>2.585</v>
      </c>
      <c r="B528">
        <v>4.7848969999999998E-2</v>
      </c>
      <c r="C528">
        <v>0</v>
      </c>
      <c r="D528">
        <v>2.3940000000000001</v>
      </c>
      <c r="E528">
        <v>52.533000000000001</v>
      </c>
      <c r="F528">
        <v>0.441</v>
      </c>
    </row>
    <row r="529" spans="1:6" x14ac:dyDescent="0.3">
      <c r="A529">
        <v>2.59</v>
      </c>
      <c r="B529">
        <v>4.8035330000000001E-2</v>
      </c>
      <c r="C529">
        <v>0</v>
      </c>
      <c r="D529">
        <v>2.403</v>
      </c>
      <c r="E529">
        <v>57.585000000000001</v>
      </c>
      <c r="F529">
        <v>0.441</v>
      </c>
    </row>
    <row r="530" spans="1:6" x14ac:dyDescent="0.3">
      <c r="A530">
        <v>2.5950000000000002</v>
      </c>
      <c r="B530">
        <v>4.8200710000000001E-2</v>
      </c>
      <c r="C530">
        <v>0</v>
      </c>
      <c r="D530">
        <v>2.4119999999999999</v>
      </c>
      <c r="E530">
        <v>62.581000000000003</v>
      </c>
      <c r="F530">
        <v>0.441</v>
      </c>
    </row>
    <row r="531" spans="1:6" x14ac:dyDescent="0.3">
      <c r="A531">
        <v>2.6</v>
      </c>
      <c r="B531">
        <v>4.8348309999999999E-2</v>
      </c>
      <c r="C531">
        <v>0</v>
      </c>
      <c r="D531">
        <v>2.419</v>
      </c>
      <c r="E531">
        <v>67.515000000000001</v>
      </c>
      <c r="F531">
        <v>0.441</v>
      </c>
    </row>
    <row r="532" spans="1:6" x14ac:dyDescent="0.3">
      <c r="A532">
        <v>2.605</v>
      </c>
      <c r="B532">
        <v>4.8480710000000003E-2</v>
      </c>
      <c r="C532">
        <v>0</v>
      </c>
      <c r="D532">
        <v>2.4260000000000002</v>
      </c>
      <c r="E532">
        <v>72.382000000000005</v>
      </c>
      <c r="F532">
        <v>0.441</v>
      </c>
    </row>
    <row r="533" spans="1:6" x14ac:dyDescent="0.3">
      <c r="A533">
        <v>2.61</v>
      </c>
      <c r="B533">
        <v>4.8600009999999999E-2</v>
      </c>
      <c r="C533">
        <v>0</v>
      </c>
      <c r="D533">
        <v>2.4319999999999999</v>
      </c>
      <c r="E533">
        <v>77.177999999999997</v>
      </c>
      <c r="F533">
        <v>0.441</v>
      </c>
    </row>
    <row r="534" spans="1:6" x14ac:dyDescent="0.3">
      <c r="A534">
        <v>2.6150000000000002</v>
      </c>
      <c r="B534">
        <v>4.8707930000000003E-2</v>
      </c>
      <c r="C534">
        <v>0</v>
      </c>
      <c r="D534">
        <v>2.4369999999999998</v>
      </c>
      <c r="E534">
        <v>81.897999999999996</v>
      </c>
      <c r="F534">
        <v>0.441</v>
      </c>
    </row>
    <row r="535" spans="1:6" x14ac:dyDescent="0.3">
      <c r="A535">
        <v>2.62</v>
      </c>
      <c r="B535">
        <v>4.8805899999999999E-2</v>
      </c>
      <c r="C535">
        <v>0</v>
      </c>
      <c r="D535">
        <v>2.4420000000000002</v>
      </c>
      <c r="E535">
        <v>86.537000000000006</v>
      </c>
      <c r="F535">
        <v>0.441</v>
      </c>
    </row>
    <row r="536" spans="1:6" x14ac:dyDescent="0.3">
      <c r="A536">
        <v>2.625</v>
      </c>
      <c r="B536">
        <v>4.8895109999999999E-2</v>
      </c>
      <c r="C536">
        <v>0</v>
      </c>
      <c r="D536">
        <v>2.4470000000000001</v>
      </c>
      <c r="E536">
        <v>91.09</v>
      </c>
      <c r="F536">
        <v>0.441</v>
      </c>
    </row>
    <row r="537" spans="1:6" x14ac:dyDescent="0.3">
      <c r="A537">
        <v>2.63</v>
      </c>
      <c r="B537">
        <v>4.8976579999999999E-2</v>
      </c>
      <c r="C537">
        <v>0</v>
      </c>
      <c r="D537">
        <v>2.4510000000000001</v>
      </c>
      <c r="E537">
        <v>95.554000000000002</v>
      </c>
      <c r="F537">
        <v>0.441</v>
      </c>
    </row>
    <row r="538" spans="1:6" x14ac:dyDescent="0.3">
      <c r="A538">
        <v>2.6349999999999998</v>
      </c>
      <c r="B538">
        <v>4.9051150000000002E-2</v>
      </c>
      <c r="C538">
        <v>0</v>
      </c>
      <c r="D538">
        <v>2.4540000000000002</v>
      </c>
      <c r="E538">
        <v>99.923000000000002</v>
      </c>
      <c r="F538">
        <v>0.441</v>
      </c>
    </row>
    <row r="539" spans="1:6" x14ac:dyDescent="0.3">
      <c r="A539">
        <v>2.64</v>
      </c>
      <c r="B539">
        <v>4.911956E-2</v>
      </c>
      <c r="C539">
        <v>0</v>
      </c>
      <c r="D539">
        <v>2.4580000000000002</v>
      </c>
      <c r="E539">
        <v>104.194</v>
      </c>
      <c r="F539">
        <v>0.441</v>
      </c>
    </row>
    <row r="540" spans="1:6" x14ac:dyDescent="0.3">
      <c r="A540">
        <v>2.645</v>
      </c>
      <c r="B540">
        <v>4.9182419999999998E-2</v>
      </c>
      <c r="C540">
        <v>0</v>
      </c>
      <c r="D540">
        <v>2.4609999999999999</v>
      </c>
      <c r="E540">
        <v>108.36199999999999</v>
      </c>
      <c r="F540">
        <v>0.441</v>
      </c>
    </row>
    <row r="541" spans="1:6" x14ac:dyDescent="0.3">
      <c r="A541">
        <v>2.65</v>
      </c>
      <c r="B541">
        <v>4.9240289999999999E-2</v>
      </c>
      <c r="C541">
        <v>0</v>
      </c>
      <c r="D541">
        <v>2.464</v>
      </c>
      <c r="E541">
        <v>112.423</v>
      </c>
      <c r="F541">
        <v>0.441</v>
      </c>
    </row>
    <row r="542" spans="1:6" x14ac:dyDescent="0.3">
      <c r="A542">
        <v>2.6549999999999998</v>
      </c>
      <c r="B542">
        <v>4.9294270000000001E-2</v>
      </c>
      <c r="C542">
        <v>0</v>
      </c>
      <c r="D542">
        <v>2.4670000000000001</v>
      </c>
      <c r="E542">
        <v>116.373</v>
      </c>
      <c r="F542">
        <v>0.441</v>
      </c>
    </row>
    <row r="543" spans="1:6" x14ac:dyDescent="0.3">
      <c r="A543">
        <v>2.66</v>
      </c>
      <c r="B543">
        <v>4.9346639999999997E-2</v>
      </c>
      <c r="C543">
        <v>0</v>
      </c>
      <c r="D543">
        <v>2.4689999999999999</v>
      </c>
      <c r="E543">
        <v>120.208</v>
      </c>
      <c r="F543">
        <v>0.441</v>
      </c>
    </row>
    <row r="544" spans="1:6" x14ac:dyDescent="0.3">
      <c r="A544">
        <v>2.665</v>
      </c>
      <c r="B544">
        <v>4.9397389999999999E-2</v>
      </c>
      <c r="C544">
        <v>0</v>
      </c>
      <c r="D544">
        <v>2.472</v>
      </c>
      <c r="E544">
        <v>123.92400000000001</v>
      </c>
      <c r="F544">
        <v>0.441</v>
      </c>
    </row>
    <row r="545" spans="1:6" x14ac:dyDescent="0.3">
      <c r="A545">
        <v>2.67</v>
      </c>
      <c r="B545">
        <v>4.9446469999999999E-2</v>
      </c>
      <c r="C545">
        <v>0</v>
      </c>
      <c r="D545">
        <v>2.4740000000000002</v>
      </c>
      <c r="E545">
        <v>127.51900000000001</v>
      </c>
      <c r="F545">
        <v>0.441</v>
      </c>
    </row>
    <row r="546" spans="1:6" x14ac:dyDescent="0.3">
      <c r="A546">
        <v>2.6749999999999998</v>
      </c>
      <c r="B546">
        <v>4.9493830000000003E-2</v>
      </c>
      <c r="C546">
        <v>0</v>
      </c>
      <c r="D546">
        <v>2.4769999999999999</v>
      </c>
      <c r="E546">
        <v>130.98699999999999</v>
      </c>
      <c r="F546">
        <v>0.441</v>
      </c>
    </row>
    <row r="547" spans="1:6" x14ac:dyDescent="0.3">
      <c r="A547">
        <v>2.68</v>
      </c>
      <c r="B547">
        <v>4.9539420000000001E-2</v>
      </c>
      <c r="C547">
        <v>0</v>
      </c>
      <c r="D547">
        <v>2.4790000000000001</v>
      </c>
      <c r="E547">
        <v>134.32599999999999</v>
      </c>
      <c r="F547">
        <v>0.441</v>
      </c>
    </row>
    <row r="548" spans="1:6" x14ac:dyDescent="0.3">
      <c r="A548">
        <v>2.6850000000000001</v>
      </c>
      <c r="B548">
        <v>4.9583200000000001E-2</v>
      </c>
      <c r="C548">
        <v>0</v>
      </c>
      <c r="D548">
        <v>2.4809999999999999</v>
      </c>
      <c r="E548">
        <v>137.53299999999999</v>
      </c>
      <c r="F548">
        <v>0.441</v>
      </c>
    </row>
    <row r="549" spans="1:6" x14ac:dyDescent="0.3">
      <c r="A549">
        <v>2.69</v>
      </c>
      <c r="B549">
        <v>4.9625130000000003E-2</v>
      </c>
      <c r="C549">
        <v>0</v>
      </c>
      <c r="D549">
        <v>2.4830000000000001</v>
      </c>
      <c r="E549">
        <v>140.60300000000001</v>
      </c>
      <c r="F549">
        <v>0.441</v>
      </c>
    </row>
    <row r="550" spans="1:6" x14ac:dyDescent="0.3">
      <c r="A550">
        <v>2.6949999999999998</v>
      </c>
      <c r="B550">
        <v>4.9665170000000002E-2</v>
      </c>
      <c r="C550">
        <v>0</v>
      </c>
      <c r="D550">
        <v>2.4849999999999999</v>
      </c>
      <c r="E550">
        <v>143.535</v>
      </c>
      <c r="F550">
        <v>0.441</v>
      </c>
    </row>
    <row r="551" spans="1:6" x14ac:dyDescent="0.3">
      <c r="A551">
        <v>2.7</v>
      </c>
      <c r="B551">
        <v>4.9703270000000001E-2</v>
      </c>
      <c r="C551">
        <v>0</v>
      </c>
      <c r="D551">
        <v>2.4870000000000001</v>
      </c>
      <c r="E551">
        <v>146.32599999999999</v>
      </c>
      <c r="F551">
        <v>0.441</v>
      </c>
    </row>
    <row r="552" spans="1:6" x14ac:dyDescent="0.3">
      <c r="A552">
        <v>2.7050000000000001</v>
      </c>
      <c r="B552">
        <v>4.9739400000000003E-2</v>
      </c>
      <c r="C552">
        <v>0</v>
      </c>
      <c r="D552">
        <v>2.4889999999999999</v>
      </c>
      <c r="E552">
        <v>148.97200000000001</v>
      </c>
      <c r="F552">
        <v>0.441</v>
      </c>
    </row>
    <row r="553" spans="1:6" x14ac:dyDescent="0.3">
      <c r="A553">
        <v>2.71</v>
      </c>
      <c r="B553">
        <v>4.9773520000000002E-2</v>
      </c>
      <c r="C553">
        <v>0</v>
      </c>
      <c r="D553">
        <v>2.4910000000000001</v>
      </c>
      <c r="E553">
        <v>151.471</v>
      </c>
      <c r="F553">
        <v>0.441</v>
      </c>
    </row>
    <row r="554" spans="1:6" x14ac:dyDescent="0.3">
      <c r="A554">
        <v>2.7149999999999999</v>
      </c>
      <c r="B554">
        <v>4.9805599999999998E-2</v>
      </c>
      <c r="C554">
        <v>0</v>
      </c>
      <c r="D554">
        <v>2.492</v>
      </c>
      <c r="E554">
        <v>153.82</v>
      </c>
      <c r="F554">
        <v>0.441</v>
      </c>
    </row>
    <row r="555" spans="1:6" x14ac:dyDescent="0.3">
      <c r="A555">
        <v>2.72</v>
      </c>
      <c r="B555">
        <v>4.9842589999999999E-2</v>
      </c>
      <c r="C555">
        <v>0</v>
      </c>
      <c r="D555">
        <v>2.4940000000000002</v>
      </c>
      <c r="E555">
        <v>154.20500000000001</v>
      </c>
      <c r="F555">
        <v>0.441</v>
      </c>
    </row>
    <row r="556" spans="1:6" x14ac:dyDescent="0.3">
      <c r="A556">
        <v>2.7250000000000001</v>
      </c>
      <c r="B556">
        <v>4.9915429999999997E-2</v>
      </c>
      <c r="C556">
        <v>0</v>
      </c>
      <c r="D556">
        <v>2.4980000000000002</v>
      </c>
      <c r="E556">
        <v>154.20500000000001</v>
      </c>
      <c r="F556">
        <v>0.441</v>
      </c>
    </row>
    <row r="557" spans="1:6" x14ac:dyDescent="0.3">
      <c r="A557">
        <v>2.73</v>
      </c>
      <c r="B557">
        <v>5.002475E-2</v>
      </c>
      <c r="C557">
        <v>0</v>
      </c>
      <c r="D557">
        <v>2.5030000000000001</v>
      </c>
      <c r="E557">
        <v>154.20500000000001</v>
      </c>
      <c r="F557">
        <v>0.441</v>
      </c>
    </row>
    <row r="558" spans="1:6" x14ac:dyDescent="0.3">
      <c r="A558">
        <v>2.7349999999999999</v>
      </c>
      <c r="B558">
        <v>5.016756E-2</v>
      </c>
      <c r="C558">
        <v>0</v>
      </c>
      <c r="D558">
        <v>2.5099999999999998</v>
      </c>
      <c r="E558">
        <v>154.20500000000001</v>
      </c>
      <c r="F558">
        <v>0.441</v>
      </c>
    </row>
    <row r="559" spans="1:6" x14ac:dyDescent="0.3">
      <c r="A559">
        <v>2.74</v>
      </c>
      <c r="B559">
        <v>5.0340799999999998E-2</v>
      </c>
      <c r="C559">
        <v>0</v>
      </c>
      <c r="D559">
        <v>2.5190000000000001</v>
      </c>
      <c r="E559">
        <v>154.20500000000001</v>
      </c>
      <c r="F559">
        <v>0.441</v>
      </c>
    </row>
    <row r="560" spans="1:6" x14ac:dyDescent="0.3">
      <c r="A560">
        <v>2.7450000000000001</v>
      </c>
      <c r="B560">
        <v>5.0541389999999999E-2</v>
      </c>
      <c r="C560">
        <v>0</v>
      </c>
      <c r="D560">
        <v>2.5289999999999999</v>
      </c>
      <c r="E560">
        <v>154.20500000000001</v>
      </c>
      <c r="F560">
        <v>0.441</v>
      </c>
    </row>
    <row r="561" spans="1:6" x14ac:dyDescent="0.3">
      <c r="A561">
        <v>2.75</v>
      </c>
      <c r="B561">
        <v>5.0766199999999997E-2</v>
      </c>
      <c r="C561">
        <v>0</v>
      </c>
      <c r="D561">
        <v>2.54</v>
      </c>
      <c r="E561">
        <v>154.20500000000001</v>
      </c>
      <c r="F561">
        <v>0.441</v>
      </c>
    </row>
    <row r="562" spans="1:6" x14ac:dyDescent="0.3">
      <c r="A562">
        <v>2.7549999999999999</v>
      </c>
      <c r="B562">
        <v>5.1012059999999998E-2</v>
      </c>
      <c r="C562">
        <v>0</v>
      </c>
      <c r="D562">
        <v>2.5529999999999999</v>
      </c>
      <c r="E562">
        <v>154.20500000000001</v>
      </c>
      <c r="F562">
        <v>0.441</v>
      </c>
    </row>
    <row r="563" spans="1:6" x14ac:dyDescent="0.3">
      <c r="A563">
        <v>2.76</v>
      </c>
      <c r="B563">
        <v>5.1275809999999998E-2</v>
      </c>
      <c r="C563">
        <v>0</v>
      </c>
      <c r="D563">
        <v>2.5659999999999998</v>
      </c>
      <c r="E563">
        <v>154.20500000000001</v>
      </c>
      <c r="F563">
        <v>0.441</v>
      </c>
    </row>
    <row r="564" spans="1:6" x14ac:dyDescent="0.3">
      <c r="A564">
        <v>2.7650000000000001</v>
      </c>
      <c r="B564">
        <v>5.155423E-2</v>
      </c>
      <c r="C564">
        <v>0</v>
      </c>
      <c r="D564">
        <v>2.58</v>
      </c>
      <c r="E564">
        <v>154.20500000000001</v>
      </c>
      <c r="F564">
        <v>0.441</v>
      </c>
    </row>
    <row r="565" spans="1:6" x14ac:dyDescent="0.3">
      <c r="A565">
        <v>2.77</v>
      </c>
      <c r="B565">
        <v>5.1844130000000002E-2</v>
      </c>
      <c r="C565">
        <v>0</v>
      </c>
      <c r="D565">
        <v>2.5939999999999999</v>
      </c>
      <c r="E565">
        <v>154.20500000000001</v>
      </c>
      <c r="F565">
        <v>0.441</v>
      </c>
    </row>
    <row r="566" spans="1:6" x14ac:dyDescent="0.3">
      <c r="A566">
        <v>2.7749999999999999</v>
      </c>
      <c r="B566">
        <v>5.2142269999999998E-2</v>
      </c>
      <c r="C566">
        <v>0</v>
      </c>
      <c r="D566">
        <v>2.609</v>
      </c>
      <c r="E566">
        <v>154.20500000000001</v>
      </c>
      <c r="F566">
        <v>0.441</v>
      </c>
    </row>
    <row r="567" spans="1:6" x14ac:dyDescent="0.3">
      <c r="A567">
        <v>2.78</v>
      </c>
      <c r="B567">
        <v>5.244542E-2</v>
      </c>
      <c r="C567">
        <v>0</v>
      </c>
      <c r="D567">
        <v>2.6240000000000001</v>
      </c>
      <c r="E567">
        <v>154.20500000000001</v>
      </c>
      <c r="F567">
        <v>0.441</v>
      </c>
    </row>
    <row r="568" spans="1:6" x14ac:dyDescent="0.3">
      <c r="A568">
        <v>2.7850000000000001</v>
      </c>
      <c r="B568">
        <v>5.2750350000000001E-2</v>
      </c>
      <c r="C568">
        <v>0</v>
      </c>
      <c r="D568">
        <v>2.64</v>
      </c>
      <c r="E568">
        <v>154.20500000000001</v>
      </c>
      <c r="F568">
        <v>0.441</v>
      </c>
    </row>
    <row r="569" spans="1:6" x14ac:dyDescent="0.3">
      <c r="A569">
        <v>2.79</v>
      </c>
      <c r="B569">
        <v>5.305381E-2</v>
      </c>
      <c r="C569">
        <v>0</v>
      </c>
      <c r="D569">
        <v>2.6549999999999998</v>
      </c>
      <c r="E569">
        <v>154.20500000000001</v>
      </c>
      <c r="F569">
        <v>0.441</v>
      </c>
    </row>
    <row r="570" spans="1:6" x14ac:dyDescent="0.3">
      <c r="A570">
        <v>2.7949999999999999</v>
      </c>
      <c r="B570">
        <v>5.3352570000000002E-2</v>
      </c>
      <c r="C570">
        <v>0</v>
      </c>
      <c r="D570">
        <v>2.67</v>
      </c>
      <c r="E570">
        <v>154.20500000000001</v>
      </c>
      <c r="F570">
        <v>0.441</v>
      </c>
    </row>
    <row r="571" spans="1:6" x14ac:dyDescent="0.3">
      <c r="A571">
        <v>2.8</v>
      </c>
      <c r="B571">
        <v>5.3643389999999999E-2</v>
      </c>
      <c r="C571">
        <v>0</v>
      </c>
      <c r="D571">
        <v>2.6840000000000002</v>
      </c>
      <c r="E571">
        <v>154.20500000000001</v>
      </c>
      <c r="F571">
        <v>0.441</v>
      </c>
    </row>
    <row r="572" spans="1:6" x14ac:dyDescent="0.3">
      <c r="A572">
        <v>2.8050000000000002</v>
      </c>
      <c r="B572">
        <v>5.392305E-2</v>
      </c>
      <c r="C572">
        <v>0</v>
      </c>
      <c r="D572">
        <v>2.698</v>
      </c>
      <c r="E572">
        <v>154.20500000000001</v>
      </c>
      <c r="F572">
        <v>0.441</v>
      </c>
    </row>
    <row r="573" spans="1:6" x14ac:dyDescent="0.3">
      <c r="A573">
        <v>2.81</v>
      </c>
      <c r="B573">
        <v>5.4188340000000002E-2</v>
      </c>
      <c r="C573">
        <v>0</v>
      </c>
      <c r="D573">
        <v>2.7120000000000002</v>
      </c>
      <c r="E573">
        <v>154.20500000000001</v>
      </c>
      <c r="F573">
        <v>0.441</v>
      </c>
    </row>
    <row r="574" spans="1:6" x14ac:dyDescent="0.3">
      <c r="A574">
        <v>2.8149999999999999</v>
      </c>
      <c r="B574">
        <v>5.443605E-2</v>
      </c>
      <c r="C574">
        <v>0</v>
      </c>
      <c r="D574">
        <v>2.7240000000000002</v>
      </c>
      <c r="E574">
        <v>154.20500000000001</v>
      </c>
      <c r="F574">
        <v>0.441</v>
      </c>
    </row>
    <row r="575" spans="1:6" x14ac:dyDescent="0.3">
      <c r="A575">
        <v>2.82</v>
      </c>
      <c r="B575">
        <v>5.4663000000000003E-2</v>
      </c>
      <c r="C575">
        <v>0</v>
      </c>
      <c r="D575">
        <v>2.7349999999999999</v>
      </c>
      <c r="E575">
        <v>154.20500000000001</v>
      </c>
      <c r="F575">
        <v>0.441</v>
      </c>
    </row>
    <row r="576" spans="1:6" x14ac:dyDescent="0.3">
      <c r="A576">
        <v>2.8250000000000002</v>
      </c>
      <c r="B576">
        <v>5.4866039999999998E-2</v>
      </c>
      <c r="C576">
        <v>0</v>
      </c>
      <c r="D576">
        <v>2.746</v>
      </c>
      <c r="E576">
        <v>154.20500000000001</v>
      </c>
      <c r="F576">
        <v>0.441</v>
      </c>
    </row>
    <row r="577" spans="1:6" x14ac:dyDescent="0.3">
      <c r="A577">
        <v>2.83</v>
      </c>
      <c r="B577">
        <v>5.5042010000000002E-2</v>
      </c>
      <c r="C577">
        <v>0</v>
      </c>
      <c r="D577">
        <v>2.754</v>
      </c>
      <c r="E577">
        <v>154.20500000000001</v>
      </c>
      <c r="F577">
        <v>0.441</v>
      </c>
    </row>
    <row r="578" spans="1:6" x14ac:dyDescent="0.3">
      <c r="A578">
        <v>2.835</v>
      </c>
      <c r="B578">
        <v>5.5187800000000002E-2</v>
      </c>
      <c r="C578">
        <v>0</v>
      </c>
      <c r="D578">
        <v>2.762</v>
      </c>
      <c r="E578">
        <v>154.20500000000001</v>
      </c>
      <c r="F578">
        <v>0.441</v>
      </c>
    </row>
    <row r="579" spans="1:6" x14ac:dyDescent="0.3">
      <c r="A579">
        <v>2.84</v>
      </c>
      <c r="B579">
        <v>5.5300340000000003E-2</v>
      </c>
      <c r="C579">
        <v>0</v>
      </c>
      <c r="D579">
        <v>2.7669999999999999</v>
      </c>
      <c r="E579">
        <v>154.20500000000001</v>
      </c>
      <c r="F579">
        <v>0.441</v>
      </c>
    </row>
    <row r="580" spans="1:6" x14ac:dyDescent="0.3">
      <c r="A580">
        <v>2.8450000000000002</v>
      </c>
      <c r="B580">
        <v>5.537657E-2</v>
      </c>
      <c r="C580">
        <v>0</v>
      </c>
      <c r="D580">
        <v>2.7709999999999999</v>
      </c>
      <c r="E580">
        <v>154.20500000000001</v>
      </c>
      <c r="F580">
        <v>0.441</v>
      </c>
    </row>
    <row r="581" spans="1:6" x14ac:dyDescent="0.3">
      <c r="A581">
        <v>2.85</v>
      </c>
      <c r="B581">
        <v>5.5413480000000001E-2</v>
      </c>
      <c r="C581">
        <v>0</v>
      </c>
      <c r="D581">
        <v>2.7730000000000001</v>
      </c>
      <c r="E581">
        <v>154.20500000000001</v>
      </c>
      <c r="F581">
        <v>0.441</v>
      </c>
    </row>
    <row r="582" spans="1:6" x14ac:dyDescent="0.3">
      <c r="A582">
        <v>2.855</v>
      </c>
      <c r="B582">
        <v>5.540809E-2</v>
      </c>
      <c r="C582">
        <v>0</v>
      </c>
      <c r="D582">
        <v>2.7730000000000001</v>
      </c>
      <c r="E582">
        <v>153.60900000000001</v>
      </c>
      <c r="F582">
        <v>0.441</v>
      </c>
    </row>
    <row r="583" spans="1:6" x14ac:dyDescent="0.3">
      <c r="A583">
        <v>2.86</v>
      </c>
      <c r="B583">
        <v>5.5378419999999998E-2</v>
      </c>
      <c r="C583">
        <v>0</v>
      </c>
      <c r="D583">
        <v>2.7709999999999999</v>
      </c>
      <c r="E583">
        <v>151.452</v>
      </c>
      <c r="F583">
        <v>0.441</v>
      </c>
    </row>
    <row r="584" spans="1:6" x14ac:dyDescent="0.3">
      <c r="A584">
        <v>2.8650000000000002</v>
      </c>
      <c r="B584">
        <v>5.5343719999999999E-2</v>
      </c>
      <c r="C584">
        <v>0</v>
      </c>
      <c r="D584">
        <v>2.7690000000000001</v>
      </c>
      <c r="E584">
        <v>148.97</v>
      </c>
      <c r="F584">
        <v>0.442</v>
      </c>
    </row>
    <row r="585" spans="1:6" x14ac:dyDescent="0.3">
      <c r="A585">
        <v>2.87</v>
      </c>
      <c r="B585">
        <v>5.5306130000000002E-2</v>
      </c>
      <c r="C585">
        <v>0</v>
      </c>
      <c r="D585">
        <v>2.7669999999999999</v>
      </c>
      <c r="E585">
        <v>146.32599999999999</v>
      </c>
      <c r="F585">
        <v>0.442</v>
      </c>
    </row>
    <row r="586" spans="1:6" x14ac:dyDescent="0.3">
      <c r="A586">
        <v>2.875</v>
      </c>
      <c r="B586">
        <v>5.5265759999999997E-2</v>
      </c>
      <c r="C586">
        <v>0</v>
      </c>
      <c r="D586">
        <v>2.7650000000000001</v>
      </c>
      <c r="E586">
        <v>143.535</v>
      </c>
      <c r="F586">
        <v>0.442</v>
      </c>
    </row>
    <row r="587" spans="1:6" x14ac:dyDescent="0.3">
      <c r="A587">
        <v>2.88</v>
      </c>
      <c r="B587">
        <v>5.5222519999999997E-2</v>
      </c>
      <c r="C587">
        <v>0</v>
      </c>
      <c r="D587">
        <v>2.7629999999999999</v>
      </c>
      <c r="E587">
        <v>140.60300000000001</v>
      </c>
      <c r="F587">
        <v>0.443</v>
      </c>
    </row>
    <row r="588" spans="1:6" x14ac:dyDescent="0.3">
      <c r="A588">
        <v>2.8849999999999998</v>
      </c>
      <c r="B588">
        <v>5.5176320000000001E-2</v>
      </c>
      <c r="C588">
        <v>0</v>
      </c>
      <c r="D588">
        <v>2.7610000000000001</v>
      </c>
      <c r="E588">
        <v>137.53299999999999</v>
      </c>
      <c r="F588">
        <v>0.443</v>
      </c>
    </row>
    <row r="589" spans="1:6" x14ac:dyDescent="0.3">
      <c r="A589">
        <v>2.89</v>
      </c>
      <c r="B589">
        <v>5.5127049999999997E-2</v>
      </c>
      <c r="C589">
        <v>0</v>
      </c>
      <c r="D589">
        <v>2.758</v>
      </c>
      <c r="E589">
        <v>134.32599999999999</v>
      </c>
      <c r="F589">
        <v>0.443</v>
      </c>
    </row>
    <row r="590" spans="1:6" x14ac:dyDescent="0.3">
      <c r="A590">
        <v>2.895</v>
      </c>
      <c r="B590">
        <v>5.5074579999999998E-2</v>
      </c>
      <c r="C590">
        <v>0</v>
      </c>
      <c r="D590">
        <v>2.7559999999999998</v>
      </c>
      <c r="E590">
        <v>130.98699999999999</v>
      </c>
      <c r="F590">
        <v>0.443</v>
      </c>
    </row>
    <row r="591" spans="1:6" x14ac:dyDescent="0.3">
      <c r="A591">
        <v>2.9</v>
      </c>
      <c r="B591">
        <v>5.5018789999999998E-2</v>
      </c>
      <c r="C591">
        <v>0</v>
      </c>
      <c r="D591">
        <v>2.7530000000000001</v>
      </c>
      <c r="E591">
        <v>127.51900000000001</v>
      </c>
      <c r="F591">
        <v>0.443</v>
      </c>
    </row>
    <row r="592" spans="1:6" x14ac:dyDescent="0.3">
      <c r="A592">
        <v>2.9049999999999998</v>
      </c>
      <c r="B592">
        <v>5.4959529999999999E-2</v>
      </c>
      <c r="C592">
        <v>0</v>
      </c>
      <c r="D592">
        <v>2.75</v>
      </c>
      <c r="E592">
        <v>123.92400000000001</v>
      </c>
      <c r="F592">
        <v>0.443</v>
      </c>
    </row>
    <row r="593" spans="1:6" x14ac:dyDescent="0.3">
      <c r="A593">
        <v>2.91</v>
      </c>
      <c r="B593">
        <v>5.4896649999999998E-2</v>
      </c>
      <c r="C593">
        <v>0</v>
      </c>
      <c r="D593">
        <v>2.7469999999999999</v>
      </c>
      <c r="E593">
        <v>120.208</v>
      </c>
      <c r="F593">
        <v>0.443</v>
      </c>
    </row>
    <row r="594" spans="1:6" x14ac:dyDescent="0.3">
      <c r="A594">
        <v>2.915</v>
      </c>
      <c r="B594">
        <v>5.4829969999999999E-2</v>
      </c>
      <c r="C594">
        <v>0</v>
      </c>
      <c r="D594">
        <v>2.7440000000000002</v>
      </c>
      <c r="E594">
        <v>116.373</v>
      </c>
      <c r="F594">
        <v>0.443</v>
      </c>
    </row>
    <row r="595" spans="1:6" x14ac:dyDescent="0.3">
      <c r="A595">
        <v>2.92</v>
      </c>
      <c r="B595">
        <v>5.4759339999999997E-2</v>
      </c>
      <c r="C595">
        <v>0</v>
      </c>
      <c r="D595">
        <v>2.74</v>
      </c>
      <c r="E595">
        <v>112.423</v>
      </c>
      <c r="F595">
        <v>0.443</v>
      </c>
    </row>
    <row r="596" spans="1:6" x14ac:dyDescent="0.3">
      <c r="A596">
        <v>2.9249999999999998</v>
      </c>
      <c r="B596">
        <v>5.4684539999999997E-2</v>
      </c>
      <c r="C596">
        <v>0</v>
      </c>
      <c r="D596">
        <v>2.7360000000000002</v>
      </c>
      <c r="E596">
        <v>108.36199999999999</v>
      </c>
      <c r="F596">
        <v>0.44400000000000001</v>
      </c>
    </row>
    <row r="597" spans="1:6" x14ac:dyDescent="0.3">
      <c r="A597">
        <v>2.93</v>
      </c>
      <c r="B597">
        <v>5.4605359999999999E-2</v>
      </c>
      <c r="C597">
        <v>0</v>
      </c>
      <c r="D597">
        <v>2.7320000000000002</v>
      </c>
      <c r="E597">
        <v>104.194</v>
      </c>
      <c r="F597">
        <v>0.44400000000000001</v>
      </c>
    </row>
    <row r="598" spans="1:6" x14ac:dyDescent="0.3">
      <c r="A598">
        <v>2.9350000000000001</v>
      </c>
      <c r="B598">
        <v>5.4521590000000002E-2</v>
      </c>
      <c r="C598">
        <v>0</v>
      </c>
      <c r="D598">
        <v>2.7280000000000002</v>
      </c>
      <c r="E598">
        <v>99.923000000000002</v>
      </c>
      <c r="F598">
        <v>0.44400000000000001</v>
      </c>
    </row>
    <row r="599" spans="1:6" x14ac:dyDescent="0.3">
      <c r="A599">
        <v>2.94</v>
      </c>
      <c r="B599">
        <v>5.4432969999999997E-2</v>
      </c>
      <c r="C599">
        <v>0</v>
      </c>
      <c r="D599">
        <v>2.7240000000000002</v>
      </c>
      <c r="E599">
        <v>95.554000000000002</v>
      </c>
      <c r="F599">
        <v>0.44400000000000001</v>
      </c>
    </row>
    <row r="600" spans="1:6" x14ac:dyDescent="0.3">
      <c r="A600">
        <v>2.9449999999999998</v>
      </c>
      <c r="B600">
        <v>5.4339230000000002E-2</v>
      </c>
      <c r="C600">
        <v>0</v>
      </c>
      <c r="D600">
        <v>2.7189999999999999</v>
      </c>
      <c r="E600">
        <v>91.09</v>
      </c>
      <c r="F600">
        <v>0.44400000000000001</v>
      </c>
    </row>
    <row r="601" spans="1:6" x14ac:dyDescent="0.3">
      <c r="A601">
        <v>2.95</v>
      </c>
      <c r="B601">
        <v>5.4240089999999998E-2</v>
      </c>
      <c r="C601">
        <v>0</v>
      </c>
      <c r="D601">
        <v>2.714</v>
      </c>
      <c r="E601">
        <v>86.537000000000006</v>
      </c>
      <c r="F601">
        <v>0.44400000000000001</v>
      </c>
    </row>
    <row r="602" spans="1:6" x14ac:dyDescent="0.3">
      <c r="A602">
        <v>2.9550000000000001</v>
      </c>
      <c r="B602">
        <v>5.4135229999999999E-2</v>
      </c>
      <c r="C602">
        <v>0</v>
      </c>
      <c r="D602">
        <v>2.7090000000000001</v>
      </c>
      <c r="E602">
        <v>81.897999999999996</v>
      </c>
      <c r="F602">
        <v>0.44400000000000001</v>
      </c>
    </row>
    <row r="603" spans="1:6" x14ac:dyDescent="0.3">
      <c r="A603">
        <v>2.96</v>
      </c>
      <c r="B603">
        <v>5.4024309999999999E-2</v>
      </c>
      <c r="C603">
        <v>0</v>
      </c>
      <c r="D603">
        <v>2.7029999999999998</v>
      </c>
      <c r="E603">
        <v>77.177999999999997</v>
      </c>
      <c r="F603">
        <v>0.44400000000000001</v>
      </c>
    </row>
    <row r="604" spans="1:6" x14ac:dyDescent="0.3">
      <c r="A604">
        <v>2.9649999999999999</v>
      </c>
      <c r="B604">
        <v>5.3906959999999997E-2</v>
      </c>
      <c r="C604">
        <v>0</v>
      </c>
      <c r="D604">
        <v>2.6970000000000001</v>
      </c>
      <c r="E604">
        <v>72.382000000000005</v>
      </c>
      <c r="F604">
        <v>0.44400000000000001</v>
      </c>
    </row>
    <row r="605" spans="1:6" x14ac:dyDescent="0.3">
      <c r="A605">
        <v>2.97</v>
      </c>
      <c r="B605">
        <v>5.3782770000000001E-2</v>
      </c>
      <c r="C605">
        <v>0</v>
      </c>
      <c r="D605">
        <v>2.6909999999999998</v>
      </c>
      <c r="E605">
        <v>67.515000000000001</v>
      </c>
      <c r="F605">
        <v>0.44400000000000001</v>
      </c>
    </row>
    <row r="606" spans="1:6" x14ac:dyDescent="0.3">
      <c r="A606">
        <v>2.9750000000000001</v>
      </c>
      <c r="B606">
        <v>5.3651320000000002E-2</v>
      </c>
      <c r="C606">
        <v>0</v>
      </c>
      <c r="D606">
        <v>2.6840000000000002</v>
      </c>
      <c r="E606">
        <v>62.581000000000003</v>
      </c>
      <c r="F606">
        <v>0.44400000000000001</v>
      </c>
    </row>
    <row r="607" spans="1:6" x14ac:dyDescent="0.3">
      <c r="A607">
        <v>2.98</v>
      </c>
      <c r="B607">
        <v>5.35121E-2</v>
      </c>
      <c r="C607">
        <v>0</v>
      </c>
      <c r="D607">
        <v>2.677</v>
      </c>
      <c r="E607">
        <v>57.585000000000001</v>
      </c>
      <c r="F607">
        <v>0.44400000000000001</v>
      </c>
    </row>
    <row r="608" spans="1:6" x14ac:dyDescent="0.3">
      <c r="A608">
        <v>2.9849999999999999</v>
      </c>
      <c r="B608">
        <v>5.336461E-2</v>
      </c>
      <c r="C608">
        <v>0</v>
      </c>
      <c r="D608">
        <v>2.67</v>
      </c>
      <c r="E608">
        <v>52.533000000000001</v>
      </c>
      <c r="F608">
        <v>0.44400000000000001</v>
      </c>
    </row>
    <row r="609" spans="1:6" x14ac:dyDescent="0.3">
      <c r="A609">
        <v>2.99</v>
      </c>
      <c r="B609">
        <v>5.3208270000000002E-2</v>
      </c>
      <c r="C609">
        <v>0</v>
      </c>
      <c r="D609">
        <v>2.6619999999999999</v>
      </c>
      <c r="E609">
        <v>47.427999999999997</v>
      </c>
      <c r="F609">
        <v>0.44400000000000001</v>
      </c>
    </row>
    <row r="610" spans="1:6" x14ac:dyDescent="0.3">
      <c r="A610">
        <v>2.9950000000000001</v>
      </c>
      <c r="B610">
        <v>5.304246E-2</v>
      </c>
      <c r="C610">
        <v>0</v>
      </c>
      <c r="D610">
        <v>2.6539999999999999</v>
      </c>
      <c r="E610">
        <v>42.277000000000001</v>
      </c>
      <c r="F610">
        <v>0.44400000000000001</v>
      </c>
    </row>
    <row r="611" spans="1:6" x14ac:dyDescent="0.3">
      <c r="A611">
        <v>3</v>
      </c>
      <c r="B611">
        <v>5.286648E-2</v>
      </c>
      <c r="C611">
        <v>0</v>
      </c>
      <c r="D611">
        <v>2.645</v>
      </c>
      <c r="E611">
        <v>37.084000000000003</v>
      </c>
      <c r="F611">
        <v>0.44400000000000001</v>
      </c>
    </row>
    <row r="612" spans="1:6" x14ac:dyDescent="0.3">
      <c r="A612">
        <v>3.0049999999999999</v>
      </c>
      <c r="B612">
        <v>5.2679579999999997E-2</v>
      </c>
      <c r="C612">
        <v>0</v>
      </c>
      <c r="D612">
        <v>2.6360000000000001</v>
      </c>
      <c r="E612">
        <v>31.855</v>
      </c>
      <c r="F612">
        <v>0.44400000000000001</v>
      </c>
    </row>
    <row r="613" spans="1:6" x14ac:dyDescent="0.3">
      <c r="A613">
        <v>3.01</v>
      </c>
      <c r="B613">
        <v>5.2480939999999997E-2</v>
      </c>
      <c r="C613">
        <v>0</v>
      </c>
      <c r="D613">
        <v>2.6259999999999999</v>
      </c>
      <c r="E613">
        <v>26.594000000000001</v>
      </c>
      <c r="F613">
        <v>0.44400000000000001</v>
      </c>
    </row>
    <row r="614" spans="1:6" x14ac:dyDescent="0.3">
      <c r="A614">
        <v>3.0150000000000001</v>
      </c>
      <c r="B614">
        <v>5.2269629999999997E-2</v>
      </c>
      <c r="C614">
        <v>0</v>
      </c>
      <c r="D614">
        <v>2.6150000000000002</v>
      </c>
      <c r="E614">
        <v>21.306999999999999</v>
      </c>
      <c r="F614">
        <v>0.44400000000000001</v>
      </c>
    </row>
    <row r="615" spans="1:6" x14ac:dyDescent="0.3">
      <c r="A615">
        <v>3.02</v>
      </c>
      <c r="B615">
        <v>5.2044649999999998E-2</v>
      </c>
      <c r="C615">
        <v>0</v>
      </c>
      <c r="D615">
        <v>2.6040000000000001</v>
      </c>
      <c r="E615">
        <v>15.997999999999999</v>
      </c>
      <c r="F615">
        <v>0.44400000000000001</v>
      </c>
    </row>
    <row r="616" spans="1:6" x14ac:dyDescent="0.3">
      <c r="A616">
        <v>3.0249999999999999</v>
      </c>
      <c r="B616">
        <v>5.1804879999999998E-2</v>
      </c>
      <c r="C616">
        <v>0</v>
      </c>
      <c r="D616">
        <v>2.5920000000000001</v>
      </c>
      <c r="E616">
        <v>10.673999999999999</v>
      </c>
      <c r="F616">
        <v>0.44400000000000001</v>
      </c>
    </row>
    <row r="617" spans="1:6" x14ac:dyDescent="0.3">
      <c r="A617">
        <v>3.03</v>
      </c>
      <c r="B617">
        <v>5.1549079999999997E-2</v>
      </c>
      <c r="C617">
        <v>0</v>
      </c>
      <c r="D617">
        <v>2.5790000000000002</v>
      </c>
      <c r="E617">
        <v>5.34</v>
      </c>
      <c r="F617">
        <v>0.44400000000000001</v>
      </c>
    </row>
    <row r="618" spans="1:6" x14ac:dyDescent="0.3">
      <c r="A618">
        <v>3.0350000000000001</v>
      </c>
      <c r="B618">
        <v>5.1275880000000003E-2</v>
      </c>
      <c r="C618">
        <v>0</v>
      </c>
      <c r="D618">
        <v>2.5649999999999999</v>
      </c>
      <c r="E618">
        <v>0</v>
      </c>
      <c r="F618">
        <v>0.44400000000000001</v>
      </c>
    </row>
    <row r="619" spans="1:6" x14ac:dyDescent="0.3">
      <c r="A619">
        <v>3.04</v>
      </c>
      <c r="B619">
        <v>5.106977E-2</v>
      </c>
      <c r="C619">
        <v>0</v>
      </c>
      <c r="D619">
        <v>2.5550000000000002</v>
      </c>
      <c r="E619">
        <v>-5.34</v>
      </c>
      <c r="F619">
        <v>0.44400000000000001</v>
      </c>
    </row>
    <row r="620" spans="1:6" x14ac:dyDescent="0.3">
      <c r="A620">
        <v>3.0449999999999999</v>
      </c>
      <c r="B620">
        <v>5.2162559999999997E-2</v>
      </c>
      <c r="C620">
        <v>0</v>
      </c>
      <c r="D620">
        <v>2.61</v>
      </c>
      <c r="E620">
        <v>0</v>
      </c>
      <c r="F620">
        <v>0.44400000000000001</v>
      </c>
    </row>
    <row r="621" spans="1:6" x14ac:dyDescent="0.3">
      <c r="A621">
        <v>3.05</v>
      </c>
      <c r="B621">
        <v>5.2760229999999998E-2</v>
      </c>
      <c r="C621">
        <v>0</v>
      </c>
      <c r="D621">
        <v>2.6389999999999998</v>
      </c>
      <c r="E621">
        <v>5.34</v>
      </c>
      <c r="F621">
        <v>0.44400000000000001</v>
      </c>
    </row>
    <row r="622" spans="1:6" x14ac:dyDescent="0.3">
      <c r="A622">
        <v>3.0550000000000002</v>
      </c>
      <c r="B622">
        <v>5.2833430000000001E-2</v>
      </c>
      <c r="C622">
        <v>0</v>
      </c>
      <c r="D622">
        <v>2.6429999999999998</v>
      </c>
      <c r="E622">
        <v>10.673999999999999</v>
      </c>
      <c r="F622">
        <v>0.44500000000000001</v>
      </c>
    </row>
    <row r="623" spans="1:6" x14ac:dyDescent="0.3">
      <c r="A623">
        <v>3.06</v>
      </c>
      <c r="B623">
        <v>5.2906479999999999E-2</v>
      </c>
      <c r="C623">
        <v>0</v>
      </c>
      <c r="D623">
        <v>2.6469999999999998</v>
      </c>
      <c r="E623">
        <v>15.997999999999999</v>
      </c>
      <c r="F623">
        <v>0.44500000000000001</v>
      </c>
    </row>
    <row r="624" spans="1:6" x14ac:dyDescent="0.3">
      <c r="A624">
        <v>3.0649999999999999</v>
      </c>
      <c r="B624">
        <v>5.2979310000000002E-2</v>
      </c>
      <c r="C624">
        <v>0</v>
      </c>
      <c r="D624">
        <v>2.65</v>
      </c>
      <c r="E624">
        <v>21.306999999999999</v>
      </c>
      <c r="F624">
        <v>0.44500000000000001</v>
      </c>
    </row>
    <row r="625" spans="1:6" x14ac:dyDescent="0.3">
      <c r="A625">
        <v>3.07</v>
      </c>
      <c r="B625">
        <v>5.3051849999999998E-2</v>
      </c>
      <c r="C625">
        <v>0</v>
      </c>
      <c r="D625">
        <v>2.6539999999999999</v>
      </c>
      <c r="E625">
        <v>26.594000000000001</v>
      </c>
      <c r="F625">
        <v>0.44600000000000001</v>
      </c>
    </row>
    <row r="626" spans="1:6" x14ac:dyDescent="0.3">
      <c r="A626">
        <v>3.0750000000000002</v>
      </c>
      <c r="B626">
        <v>5.3124039999999997E-2</v>
      </c>
      <c r="C626">
        <v>0</v>
      </c>
      <c r="D626">
        <v>2.6579999999999999</v>
      </c>
      <c r="E626">
        <v>31.855</v>
      </c>
      <c r="F626">
        <v>0.44600000000000001</v>
      </c>
    </row>
    <row r="627" spans="1:6" x14ac:dyDescent="0.3">
      <c r="A627">
        <v>3.08</v>
      </c>
      <c r="B627">
        <v>5.319579E-2</v>
      </c>
      <c r="C627">
        <v>0</v>
      </c>
      <c r="D627">
        <v>2.661</v>
      </c>
      <c r="E627">
        <v>37.084000000000003</v>
      </c>
      <c r="F627">
        <v>0.44600000000000001</v>
      </c>
    </row>
    <row r="628" spans="1:6" x14ac:dyDescent="0.3">
      <c r="A628">
        <v>3.085</v>
      </c>
      <c r="B628">
        <v>5.326703E-2</v>
      </c>
      <c r="C628">
        <v>0</v>
      </c>
      <c r="D628">
        <v>2.665</v>
      </c>
      <c r="E628">
        <v>42.277000000000001</v>
      </c>
      <c r="F628">
        <v>0.44600000000000001</v>
      </c>
    </row>
    <row r="629" spans="1:6" x14ac:dyDescent="0.3">
      <c r="A629">
        <v>3.09</v>
      </c>
      <c r="B629">
        <v>5.3337710000000003E-2</v>
      </c>
      <c r="C629">
        <v>0</v>
      </c>
      <c r="D629">
        <v>2.6680000000000001</v>
      </c>
      <c r="E629">
        <v>47.427999999999997</v>
      </c>
      <c r="F629">
        <v>0.44600000000000001</v>
      </c>
    </row>
    <row r="630" spans="1:6" x14ac:dyDescent="0.3">
      <c r="A630">
        <v>3.0950000000000002</v>
      </c>
      <c r="B630">
        <v>5.3407740000000002E-2</v>
      </c>
      <c r="C630">
        <v>0</v>
      </c>
      <c r="D630">
        <v>2.6720000000000002</v>
      </c>
      <c r="E630">
        <v>52.533000000000001</v>
      </c>
      <c r="F630">
        <v>0.44600000000000001</v>
      </c>
    </row>
    <row r="631" spans="1:6" x14ac:dyDescent="0.3">
      <c r="A631">
        <v>3.1</v>
      </c>
      <c r="B631">
        <v>5.347706E-2</v>
      </c>
      <c r="C631">
        <v>0</v>
      </c>
      <c r="D631">
        <v>2.6749999999999998</v>
      </c>
      <c r="E631">
        <v>57.585000000000001</v>
      </c>
      <c r="F631">
        <v>0.44600000000000001</v>
      </c>
    </row>
    <row r="632" spans="1:6" x14ac:dyDescent="0.3">
      <c r="A632">
        <v>3.105</v>
      </c>
      <c r="B632">
        <v>5.3545589999999997E-2</v>
      </c>
      <c r="C632">
        <v>0</v>
      </c>
      <c r="D632">
        <v>2.6789999999999998</v>
      </c>
      <c r="E632">
        <v>62.581000000000003</v>
      </c>
      <c r="F632">
        <v>0.44600000000000001</v>
      </c>
    </row>
    <row r="633" spans="1:6" x14ac:dyDescent="0.3">
      <c r="A633">
        <v>3.11</v>
      </c>
      <c r="B633">
        <v>5.3613279999999999E-2</v>
      </c>
      <c r="C633">
        <v>0</v>
      </c>
      <c r="D633">
        <v>2.6819999999999999</v>
      </c>
      <c r="E633">
        <v>67.515000000000001</v>
      </c>
      <c r="F633">
        <v>0.44600000000000001</v>
      </c>
    </row>
    <row r="634" spans="1:6" x14ac:dyDescent="0.3">
      <c r="A634">
        <v>3.1150000000000002</v>
      </c>
      <c r="B634">
        <v>5.3680060000000002E-2</v>
      </c>
      <c r="C634">
        <v>0</v>
      </c>
      <c r="D634">
        <v>2.6859999999999999</v>
      </c>
      <c r="E634">
        <v>72.382000000000005</v>
      </c>
      <c r="F634">
        <v>0.44600000000000001</v>
      </c>
    </row>
    <row r="635" spans="1:6" x14ac:dyDescent="0.3">
      <c r="A635">
        <v>3.12</v>
      </c>
      <c r="B635">
        <v>5.3745849999999998E-2</v>
      </c>
      <c r="C635">
        <v>0</v>
      </c>
      <c r="D635">
        <v>2.6890000000000001</v>
      </c>
      <c r="E635">
        <v>77.177999999999997</v>
      </c>
      <c r="F635">
        <v>0.44600000000000001</v>
      </c>
    </row>
    <row r="636" spans="1:6" x14ac:dyDescent="0.3">
      <c r="A636">
        <v>3.125</v>
      </c>
      <c r="B636">
        <v>5.38106E-2</v>
      </c>
      <c r="C636">
        <v>0</v>
      </c>
      <c r="D636">
        <v>2.6920000000000002</v>
      </c>
      <c r="E636">
        <v>81.897999999999996</v>
      </c>
      <c r="F636">
        <v>0.44600000000000001</v>
      </c>
    </row>
    <row r="637" spans="1:6" x14ac:dyDescent="0.3">
      <c r="A637">
        <v>3.13</v>
      </c>
      <c r="B637">
        <v>5.3874239999999997E-2</v>
      </c>
      <c r="C637">
        <v>0</v>
      </c>
      <c r="D637">
        <v>2.6949999999999998</v>
      </c>
      <c r="E637">
        <v>86.537000000000006</v>
      </c>
      <c r="F637">
        <v>0.44600000000000001</v>
      </c>
    </row>
    <row r="638" spans="1:6" x14ac:dyDescent="0.3">
      <c r="A638">
        <v>3.1349999999999998</v>
      </c>
      <c r="B638">
        <v>5.3936699999999997E-2</v>
      </c>
      <c r="C638">
        <v>0</v>
      </c>
      <c r="D638">
        <v>2.6989999999999998</v>
      </c>
      <c r="E638">
        <v>91.09</v>
      </c>
      <c r="F638">
        <v>0.44600000000000001</v>
      </c>
    </row>
    <row r="639" spans="1:6" x14ac:dyDescent="0.3">
      <c r="A639">
        <v>3.14</v>
      </c>
      <c r="B639">
        <v>5.399793E-2</v>
      </c>
      <c r="C639">
        <v>0</v>
      </c>
      <c r="D639">
        <v>2.702</v>
      </c>
      <c r="E639">
        <v>95.554000000000002</v>
      </c>
      <c r="F639">
        <v>0.44600000000000001</v>
      </c>
    </row>
    <row r="640" spans="1:6" x14ac:dyDescent="0.3">
      <c r="A640">
        <v>3.145</v>
      </c>
      <c r="B640">
        <v>5.4057870000000001E-2</v>
      </c>
      <c r="C640">
        <v>0</v>
      </c>
      <c r="D640">
        <v>2.7050000000000001</v>
      </c>
      <c r="E640">
        <v>99.923000000000002</v>
      </c>
      <c r="F640">
        <v>0.44600000000000001</v>
      </c>
    </row>
    <row r="641" spans="1:6" x14ac:dyDescent="0.3">
      <c r="A641">
        <v>3.15</v>
      </c>
      <c r="B641">
        <v>5.4116459999999998E-2</v>
      </c>
      <c r="C641">
        <v>0</v>
      </c>
      <c r="D641">
        <v>2.7080000000000002</v>
      </c>
      <c r="E641">
        <v>104.194</v>
      </c>
      <c r="F641">
        <v>0.44600000000000001</v>
      </c>
    </row>
    <row r="642" spans="1:6" x14ac:dyDescent="0.3">
      <c r="A642">
        <v>3.1549999999999998</v>
      </c>
      <c r="B642">
        <v>5.417363E-2</v>
      </c>
      <c r="C642">
        <v>0</v>
      </c>
      <c r="D642">
        <v>2.71</v>
      </c>
      <c r="E642">
        <v>108.36199999999999</v>
      </c>
      <c r="F642">
        <v>0.44600000000000001</v>
      </c>
    </row>
    <row r="643" spans="1:6" x14ac:dyDescent="0.3">
      <c r="A643">
        <v>3.16</v>
      </c>
      <c r="B643">
        <v>5.4229329999999999E-2</v>
      </c>
      <c r="C643">
        <v>0</v>
      </c>
      <c r="D643">
        <v>2.7130000000000001</v>
      </c>
      <c r="E643">
        <v>112.423</v>
      </c>
      <c r="F643">
        <v>0.44600000000000001</v>
      </c>
    </row>
    <row r="644" spans="1:6" x14ac:dyDescent="0.3">
      <c r="A644">
        <v>3.165</v>
      </c>
      <c r="B644">
        <v>5.4283520000000002E-2</v>
      </c>
      <c r="C644">
        <v>0</v>
      </c>
      <c r="D644">
        <v>2.7160000000000002</v>
      </c>
      <c r="E644">
        <v>116.373</v>
      </c>
      <c r="F644">
        <v>0.44600000000000001</v>
      </c>
    </row>
    <row r="645" spans="1:6" x14ac:dyDescent="0.3">
      <c r="A645">
        <v>3.17</v>
      </c>
      <c r="B645">
        <v>5.4336130000000003E-2</v>
      </c>
      <c r="C645">
        <v>0</v>
      </c>
      <c r="D645">
        <v>2.7189999999999999</v>
      </c>
      <c r="E645">
        <v>120.208</v>
      </c>
      <c r="F645">
        <v>0.44600000000000001</v>
      </c>
    </row>
    <row r="646" spans="1:6" x14ac:dyDescent="0.3">
      <c r="A646">
        <v>3.1749999999999998</v>
      </c>
      <c r="B646">
        <v>5.4387100000000001E-2</v>
      </c>
      <c r="C646">
        <v>0</v>
      </c>
      <c r="D646">
        <v>2.7210000000000001</v>
      </c>
      <c r="E646">
        <v>123.92400000000001</v>
      </c>
      <c r="F646">
        <v>0.44600000000000001</v>
      </c>
    </row>
    <row r="647" spans="1:6" x14ac:dyDescent="0.3">
      <c r="A647">
        <v>3.18</v>
      </c>
      <c r="B647">
        <v>5.4436409999999998E-2</v>
      </c>
      <c r="C647">
        <v>0</v>
      </c>
      <c r="D647">
        <v>2.7240000000000002</v>
      </c>
      <c r="E647">
        <v>127.51900000000001</v>
      </c>
      <c r="F647">
        <v>0.44600000000000001</v>
      </c>
    </row>
    <row r="648" spans="1:6" x14ac:dyDescent="0.3">
      <c r="A648">
        <v>3.1850000000000001</v>
      </c>
      <c r="B648">
        <v>5.4483980000000001E-2</v>
      </c>
      <c r="C648">
        <v>0</v>
      </c>
      <c r="D648">
        <v>2.726</v>
      </c>
      <c r="E648">
        <v>130.98699999999999</v>
      </c>
      <c r="F648">
        <v>0.44600000000000001</v>
      </c>
    </row>
    <row r="649" spans="1:6" x14ac:dyDescent="0.3">
      <c r="A649">
        <v>3.19</v>
      </c>
      <c r="B649">
        <v>5.452978E-2</v>
      </c>
      <c r="C649">
        <v>0</v>
      </c>
      <c r="D649">
        <v>2.7280000000000002</v>
      </c>
      <c r="E649">
        <v>134.32599999999999</v>
      </c>
      <c r="F649">
        <v>0.44600000000000001</v>
      </c>
    </row>
    <row r="650" spans="1:6" x14ac:dyDescent="0.3">
      <c r="A650">
        <v>3.1949999999999998</v>
      </c>
      <c r="B650">
        <v>5.4573759999999999E-2</v>
      </c>
      <c r="C650">
        <v>0</v>
      </c>
      <c r="D650">
        <v>2.7309999999999999</v>
      </c>
      <c r="E650">
        <v>137.53299999999999</v>
      </c>
      <c r="F650">
        <v>0.44600000000000001</v>
      </c>
    </row>
    <row r="651" spans="1:6" x14ac:dyDescent="0.3">
      <c r="A651">
        <v>3.2</v>
      </c>
      <c r="B651">
        <v>5.4615879999999999E-2</v>
      </c>
      <c r="C651">
        <v>0</v>
      </c>
      <c r="D651">
        <v>2.7330000000000001</v>
      </c>
      <c r="E651">
        <v>140.60300000000001</v>
      </c>
      <c r="F651">
        <v>0.44600000000000001</v>
      </c>
    </row>
    <row r="652" spans="1:6" x14ac:dyDescent="0.3">
      <c r="A652">
        <v>3.2050000000000001</v>
      </c>
      <c r="B652">
        <v>5.4656099999999999E-2</v>
      </c>
      <c r="C652">
        <v>0</v>
      </c>
      <c r="D652">
        <v>2.7349999999999999</v>
      </c>
      <c r="E652">
        <v>143.535</v>
      </c>
      <c r="F652">
        <v>0.44600000000000001</v>
      </c>
    </row>
    <row r="653" spans="1:6" x14ac:dyDescent="0.3">
      <c r="A653">
        <v>3.21</v>
      </c>
      <c r="B653">
        <v>5.4694369999999999E-2</v>
      </c>
      <c r="C653">
        <v>0</v>
      </c>
      <c r="D653">
        <v>2.7370000000000001</v>
      </c>
      <c r="E653">
        <v>146.32599999999999</v>
      </c>
      <c r="F653">
        <v>0.44600000000000001</v>
      </c>
    </row>
    <row r="654" spans="1:6" x14ac:dyDescent="0.3">
      <c r="A654">
        <v>3.2149999999999999</v>
      </c>
      <c r="B654">
        <v>5.4730670000000002E-2</v>
      </c>
      <c r="C654">
        <v>0</v>
      </c>
      <c r="D654">
        <v>2.738</v>
      </c>
      <c r="E654">
        <v>148.97200000000001</v>
      </c>
      <c r="F654">
        <v>0.44600000000000001</v>
      </c>
    </row>
    <row r="655" spans="1:6" x14ac:dyDescent="0.3">
      <c r="A655">
        <v>3.22</v>
      </c>
      <c r="B655">
        <v>5.4764939999999998E-2</v>
      </c>
      <c r="C655">
        <v>0</v>
      </c>
      <c r="D655">
        <v>2.74</v>
      </c>
      <c r="E655">
        <v>151.471</v>
      </c>
      <c r="F655">
        <v>0.44600000000000001</v>
      </c>
    </row>
    <row r="656" spans="1:6" x14ac:dyDescent="0.3">
      <c r="A656">
        <v>3.2250000000000001</v>
      </c>
      <c r="B656">
        <v>5.4797169999999999E-2</v>
      </c>
      <c r="C656">
        <v>0</v>
      </c>
      <c r="D656">
        <v>2.742</v>
      </c>
      <c r="E656">
        <v>153.06399999999999</v>
      </c>
      <c r="F656">
        <v>0.44600000000000001</v>
      </c>
    </row>
    <row r="657" spans="1:6" x14ac:dyDescent="0.3">
      <c r="A657">
        <v>3.23</v>
      </c>
      <c r="B657">
        <v>5.4851379999999998E-2</v>
      </c>
      <c r="C657">
        <v>0</v>
      </c>
      <c r="D657">
        <v>2.7450000000000001</v>
      </c>
      <c r="E657">
        <v>153.06399999999999</v>
      </c>
      <c r="F657">
        <v>0.44600000000000001</v>
      </c>
    </row>
    <row r="658" spans="1:6" x14ac:dyDescent="0.3">
      <c r="A658">
        <v>3.2349999999999999</v>
      </c>
      <c r="B658">
        <v>5.4945859999999999E-2</v>
      </c>
      <c r="C658">
        <v>0</v>
      </c>
      <c r="D658">
        <v>2.7490000000000001</v>
      </c>
      <c r="E658">
        <v>153.06399999999999</v>
      </c>
      <c r="F658">
        <v>0.44600000000000001</v>
      </c>
    </row>
    <row r="659" spans="1:6" x14ac:dyDescent="0.3">
      <c r="A659">
        <v>3.24</v>
      </c>
      <c r="B659">
        <v>5.5077389999999997E-2</v>
      </c>
      <c r="C659">
        <v>0</v>
      </c>
      <c r="D659">
        <v>2.7559999999999998</v>
      </c>
      <c r="E659">
        <v>153.06399999999999</v>
      </c>
      <c r="F659">
        <v>0.44600000000000001</v>
      </c>
    </row>
    <row r="660" spans="1:6" x14ac:dyDescent="0.3">
      <c r="A660">
        <v>3.2450000000000001</v>
      </c>
      <c r="B660">
        <v>5.5242779999999998E-2</v>
      </c>
      <c r="C660">
        <v>0</v>
      </c>
      <c r="D660">
        <v>2.7639999999999998</v>
      </c>
      <c r="E660">
        <v>153.06399999999999</v>
      </c>
      <c r="F660">
        <v>0.44600000000000001</v>
      </c>
    </row>
    <row r="661" spans="1:6" x14ac:dyDescent="0.3">
      <c r="A661">
        <v>3.25</v>
      </c>
      <c r="B661">
        <v>5.5438880000000003E-2</v>
      </c>
      <c r="C661">
        <v>0</v>
      </c>
      <c r="D661">
        <v>2.774</v>
      </c>
      <c r="E661">
        <v>153.06399999999999</v>
      </c>
      <c r="F661">
        <v>0.44600000000000001</v>
      </c>
    </row>
    <row r="662" spans="1:6" x14ac:dyDescent="0.3">
      <c r="A662">
        <v>3.2549999999999999</v>
      </c>
      <c r="B662">
        <v>5.5662509999999998E-2</v>
      </c>
      <c r="C662">
        <v>0</v>
      </c>
      <c r="D662">
        <v>2.7850000000000001</v>
      </c>
      <c r="E662">
        <v>153.06399999999999</v>
      </c>
      <c r="F662">
        <v>0.44600000000000001</v>
      </c>
    </row>
    <row r="663" spans="1:6" x14ac:dyDescent="0.3">
      <c r="A663">
        <v>3.26</v>
      </c>
      <c r="B663">
        <v>5.5910519999999998E-2</v>
      </c>
      <c r="C663">
        <v>0</v>
      </c>
      <c r="D663">
        <v>2.798</v>
      </c>
      <c r="E663">
        <v>153.06399999999999</v>
      </c>
      <c r="F663">
        <v>0.44600000000000001</v>
      </c>
    </row>
    <row r="664" spans="1:6" x14ac:dyDescent="0.3">
      <c r="A664">
        <v>3.2650000000000001</v>
      </c>
      <c r="B664">
        <v>5.6179699999999999E-2</v>
      </c>
      <c r="C664">
        <v>0</v>
      </c>
      <c r="D664">
        <v>2.8109999999999999</v>
      </c>
      <c r="E664">
        <v>153.06399999999999</v>
      </c>
      <c r="F664">
        <v>0.44600000000000001</v>
      </c>
    </row>
    <row r="665" spans="1:6" x14ac:dyDescent="0.3">
      <c r="A665">
        <v>3.27</v>
      </c>
      <c r="B665">
        <v>5.6466870000000002E-2</v>
      </c>
      <c r="C665">
        <v>0</v>
      </c>
      <c r="D665">
        <v>2.8260000000000001</v>
      </c>
      <c r="E665">
        <v>153.06399999999999</v>
      </c>
      <c r="F665">
        <v>0.44600000000000001</v>
      </c>
    </row>
    <row r="666" spans="1:6" x14ac:dyDescent="0.3">
      <c r="A666">
        <v>3.2749999999999999</v>
      </c>
      <c r="B666">
        <v>5.6768810000000003E-2</v>
      </c>
      <c r="C666">
        <v>0</v>
      </c>
      <c r="D666">
        <v>2.8410000000000002</v>
      </c>
      <c r="E666">
        <v>153.06399999999999</v>
      </c>
      <c r="F666">
        <v>0.44600000000000001</v>
      </c>
    </row>
    <row r="667" spans="1:6" x14ac:dyDescent="0.3">
      <c r="A667">
        <v>3.28</v>
      </c>
      <c r="B667">
        <v>5.7082269999999997E-2</v>
      </c>
      <c r="C667">
        <v>0</v>
      </c>
      <c r="D667">
        <v>2.8559999999999999</v>
      </c>
      <c r="E667">
        <v>153.06399999999999</v>
      </c>
      <c r="F667">
        <v>0.44600000000000001</v>
      </c>
    </row>
    <row r="668" spans="1:6" x14ac:dyDescent="0.3">
      <c r="A668">
        <v>3.2850000000000001</v>
      </c>
      <c r="B668">
        <v>5.7404030000000002E-2</v>
      </c>
      <c r="C668">
        <v>0</v>
      </c>
      <c r="D668">
        <v>2.8730000000000002</v>
      </c>
      <c r="E668">
        <v>153.06399999999999</v>
      </c>
      <c r="F668">
        <v>0.44600000000000001</v>
      </c>
    </row>
    <row r="669" spans="1:6" x14ac:dyDescent="0.3">
      <c r="A669">
        <v>3.29</v>
      </c>
      <c r="B669">
        <v>5.7730829999999997E-2</v>
      </c>
      <c r="C669">
        <v>0</v>
      </c>
      <c r="D669">
        <v>2.8889999999999998</v>
      </c>
      <c r="E669">
        <v>153.06299999999999</v>
      </c>
      <c r="F669">
        <v>0.44600000000000001</v>
      </c>
    </row>
    <row r="670" spans="1:6" x14ac:dyDescent="0.3">
      <c r="A670">
        <v>3.2949999999999999</v>
      </c>
      <c r="B670">
        <v>5.805942E-2</v>
      </c>
      <c r="C670">
        <v>0</v>
      </c>
      <c r="D670">
        <v>2.9049999999999998</v>
      </c>
      <c r="E670">
        <v>153.06299999999999</v>
      </c>
      <c r="F670">
        <v>0.44600000000000001</v>
      </c>
    </row>
    <row r="671" spans="1:6" x14ac:dyDescent="0.3">
      <c r="A671">
        <v>3.3</v>
      </c>
      <c r="B671">
        <v>5.8386540000000001E-2</v>
      </c>
      <c r="C671">
        <v>0</v>
      </c>
      <c r="D671">
        <v>2.9220000000000002</v>
      </c>
      <c r="E671">
        <v>153.06299999999999</v>
      </c>
      <c r="F671">
        <v>0.44600000000000001</v>
      </c>
    </row>
    <row r="672" spans="1:6" x14ac:dyDescent="0.3">
      <c r="A672">
        <v>3.3050000000000002</v>
      </c>
      <c r="B672">
        <v>5.8708940000000001E-2</v>
      </c>
      <c r="C672">
        <v>0</v>
      </c>
      <c r="D672">
        <v>2.9380000000000002</v>
      </c>
      <c r="E672">
        <v>153.06299999999999</v>
      </c>
      <c r="F672">
        <v>0.44600000000000001</v>
      </c>
    </row>
    <row r="673" spans="1:6" x14ac:dyDescent="0.3">
      <c r="A673">
        <v>3.31</v>
      </c>
      <c r="B673">
        <v>5.9023369999999999E-2</v>
      </c>
      <c r="C673">
        <v>0</v>
      </c>
      <c r="D673">
        <v>2.9540000000000002</v>
      </c>
      <c r="E673">
        <v>153.06299999999999</v>
      </c>
      <c r="F673">
        <v>0.44600000000000001</v>
      </c>
    </row>
    <row r="674" spans="1:6" x14ac:dyDescent="0.3">
      <c r="A674">
        <v>3.3149999999999999</v>
      </c>
      <c r="B674">
        <v>5.9326589999999998E-2</v>
      </c>
      <c r="C674">
        <v>0</v>
      </c>
      <c r="D674">
        <v>2.9689999999999999</v>
      </c>
      <c r="E674">
        <v>153.06299999999999</v>
      </c>
      <c r="F674">
        <v>0.44600000000000001</v>
      </c>
    </row>
    <row r="675" spans="1:6" x14ac:dyDescent="0.3">
      <c r="A675">
        <v>3.32</v>
      </c>
      <c r="B675">
        <v>5.9615370000000001E-2</v>
      </c>
      <c r="C675">
        <v>0</v>
      </c>
      <c r="D675">
        <v>2.9830000000000001</v>
      </c>
      <c r="E675">
        <v>153.06299999999999</v>
      </c>
      <c r="F675">
        <v>0.44600000000000001</v>
      </c>
    </row>
    <row r="676" spans="1:6" x14ac:dyDescent="0.3">
      <c r="A676">
        <v>3.3250000000000002</v>
      </c>
      <c r="B676">
        <v>5.9886490000000001E-2</v>
      </c>
      <c r="C676">
        <v>0</v>
      </c>
      <c r="D676">
        <v>2.9969999999999999</v>
      </c>
      <c r="E676">
        <v>153.06299999999999</v>
      </c>
      <c r="F676">
        <v>0.44600000000000001</v>
      </c>
    </row>
    <row r="677" spans="1:6" x14ac:dyDescent="0.3">
      <c r="A677">
        <v>3.33</v>
      </c>
      <c r="B677">
        <v>6.0136750000000003E-2</v>
      </c>
      <c r="C677">
        <v>0</v>
      </c>
      <c r="D677">
        <v>3.0089999999999999</v>
      </c>
      <c r="E677">
        <v>153.06299999999999</v>
      </c>
      <c r="F677">
        <v>0.44600000000000001</v>
      </c>
    </row>
    <row r="678" spans="1:6" x14ac:dyDescent="0.3">
      <c r="A678">
        <v>3.335</v>
      </c>
      <c r="B678">
        <v>6.0362970000000002E-2</v>
      </c>
      <c r="C678">
        <v>0</v>
      </c>
      <c r="D678">
        <v>3.0209999999999999</v>
      </c>
      <c r="E678">
        <v>153.06299999999999</v>
      </c>
      <c r="F678">
        <v>0.44600000000000001</v>
      </c>
    </row>
    <row r="679" spans="1:6" x14ac:dyDescent="0.3">
      <c r="A679">
        <v>3.34</v>
      </c>
      <c r="B679">
        <v>6.0561999999999998E-2</v>
      </c>
      <c r="C679">
        <v>0</v>
      </c>
      <c r="D679">
        <v>3.03</v>
      </c>
      <c r="E679">
        <v>153.06299999999999</v>
      </c>
      <c r="F679">
        <v>0.44600000000000001</v>
      </c>
    </row>
    <row r="680" spans="1:6" x14ac:dyDescent="0.3">
      <c r="A680">
        <v>3.3450000000000002</v>
      </c>
      <c r="B680">
        <v>6.073071E-2</v>
      </c>
      <c r="C680">
        <v>0</v>
      </c>
      <c r="D680">
        <v>3.0390000000000001</v>
      </c>
      <c r="E680">
        <v>153.06299999999999</v>
      </c>
      <c r="F680">
        <v>0.44600000000000001</v>
      </c>
    </row>
    <row r="681" spans="1:6" x14ac:dyDescent="0.3">
      <c r="A681">
        <v>3.35</v>
      </c>
      <c r="B681">
        <v>6.0866000000000003E-2</v>
      </c>
      <c r="C681">
        <v>0</v>
      </c>
      <c r="D681">
        <v>3.0459999999999998</v>
      </c>
      <c r="E681">
        <v>153.06299999999999</v>
      </c>
      <c r="F681">
        <v>0.44600000000000001</v>
      </c>
    </row>
    <row r="682" spans="1:6" x14ac:dyDescent="0.3">
      <c r="A682">
        <v>3.355</v>
      </c>
      <c r="B682">
        <v>6.09648E-2</v>
      </c>
      <c r="C682">
        <v>0</v>
      </c>
      <c r="D682">
        <v>3.0510000000000002</v>
      </c>
      <c r="E682">
        <v>153.06299999999999</v>
      </c>
      <c r="F682">
        <v>0.44600000000000001</v>
      </c>
    </row>
    <row r="683" spans="1:6" x14ac:dyDescent="0.3">
      <c r="A683">
        <v>3.36</v>
      </c>
      <c r="B683">
        <v>6.1024090000000003E-2</v>
      </c>
      <c r="C683">
        <v>0</v>
      </c>
      <c r="D683">
        <v>3.0539999999999998</v>
      </c>
      <c r="E683">
        <v>153.06299999999999</v>
      </c>
      <c r="F683">
        <v>0.44600000000000001</v>
      </c>
    </row>
    <row r="684" spans="1:6" x14ac:dyDescent="0.3">
      <c r="A684">
        <v>3.3650000000000002</v>
      </c>
      <c r="B684">
        <v>6.1040869999999997E-2</v>
      </c>
      <c r="C684">
        <v>0</v>
      </c>
      <c r="D684">
        <v>3.0539999999999998</v>
      </c>
      <c r="E684">
        <v>153.06299999999999</v>
      </c>
      <c r="F684">
        <v>0.44600000000000001</v>
      </c>
    </row>
    <row r="685" spans="1:6" x14ac:dyDescent="0.3">
      <c r="A685">
        <v>3.37</v>
      </c>
      <c r="B685">
        <v>6.1018250000000003E-2</v>
      </c>
      <c r="C685">
        <v>0</v>
      </c>
      <c r="D685">
        <v>3.0529999999999999</v>
      </c>
      <c r="E685">
        <v>151.405</v>
      </c>
      <c r="F685">
        <v>0.44700000000000001</v>
      </c>
    </row>
    <row r="686" spans="1:6" x14ac:dyDescent="0.3">
      <c r="A686">
        <v>3.375</v>
      </c>
      <c r="B686">
        <v>6.0984259999999998E-2</v>
      </c>
      <c r="C686">
        <v>0</v>
      </c>
      <c r="D686">
        <v>3.052</v>
      </c>
      <c r="E686">
        <v>148.96600000000001</v>
      </c>
      <c r="F686">
        <v>0.44700000000000001</v>
      </c>
    </row>
    <row r="687" spans="1:6" x14ac:dyDescent="0.3">
      <c r="A687">
        <v>3.38</v>
      </c>
      <c r="B687">
        <v>6.094683E-2</v>
      </c>
      <c r="C687">
        <v>0</v>
      </c>
      <c r="D687">
        <v>3.05</v>
      </c>
      <c r="E687">
        <v>146.32499999999999</v>
      </c>
      <c r="F687">
        <v>0.44700000000000001</v>
      </c>
    </row>
    <row r="688" spans="1:6" x14ac:dyDescent="0.3">
      <c r="A688">
        <v>3.3849999999999998</v>
      </c>
      <c r="B688">
        <v>6.090657E-2</v>
      </c>
      <c r="C688">
        <v>0</v>
      </c>
      <c r="D688">
        <v>3.048</v>
      </c>
      <c r="E688">
        <v>143.535</v>
      </c>
      <c r="F688">
        <v>0.44800000000000001</v>
      </c>
    </row>
    <row r="689" spans="1:6" x14ac:dyDescent="0.3">
      <c r="A689">
        <v>3.39</v>
      </c>
      <c r="B689">
        <v>6.0863460000000001E-2</v>
      </c>
      <c r="C689">
        <v>0</v>
      </c>
      <c r="D689">
        <v>3.0449999999999999</v>
      </c>
      <c r="E689">
        <v>140.60300000000001</v>
      </c>
      <c r="F689">
        <v>0.44800000000000001</v>
      </c>
    </row>
    <row r="690" spans="1:6" x14ac:dyDescent="0.3">
      <c r="A690">
        <v>3.395</v>
      </c>
      <c r="B690">
        <v>6.0817379999999997E-2</v>
      </c>
      <c r="C690">
        <v>0</v>
      </c>
      <c r="D690">
        <v>3.0430000000000001</v>
      </c>
      <c r="E690">
        <v>137.53299999999999</v>
      </c>
      <c r="F690">
        <v>0.44800000000000001</v>
      </c>
    </row>
    <row r="691" spans="1:6" x14ac:dyDescent="0.3">
      <c r="A691">
        <v>3.4</v>
      </c>
      <c r="B691">
        <v>6.0768240000000001E-2</v>
      </c>
      <c r="C691">
        <v>0</v>
      </c>
      <c r="D691">
        <v>3.0409999999999999</v>
      </c>
      <c r="E691">
        <v>134.32599999999999</v>
      </c>
      <c r="F691">
        <v>0.44800000000000001</v>
      </c>
    </row>
    <row r="692" spans="1:6" x14ac:dyDescent="0.3">
      <c r="A692">
        <v>3.4049999999999998</v>
      </c>
      <c r="B692">
        <v>6.0715900000000003E-2</v>
      </c>
      <c r="C692">
        <v>0</v>
      </c>
      <c r="D692">
        <v>3.0379999999999998</v>
      </c>
      <c r="E692">
        <v>130.98699999999999</v>
      </c>
      <c r="F692">
        <v>0.44800000000000001</v>
      </c>
    </row>
    <row r="693" spans="1:6" x14ac:dyDescent="0.3">
      <c r="A693">
        <v>3.41</v>
      </c>
      <c r="B693">
        <v>6.0660239999999997E-2</v>
      </c>
      <c r="C693">
        <v>0</v>
      </c>
      <c r="D693">
        <v>3.0350000000000001</v>
      </c>
      <c r="E693">
        <v>127.51900000000001</v>
      </c>
      <c r="F693">
        <v>0.44900000000000001</v>
      </c>
    </row>
    <row r="694" spans="1:6" x14ac:dyDescent="0.3">
      <c r="A694">
        <v>3.415</v>
      </c>
      <c r="B694">
        <v>6.0601120000000001E-2</v>
      </c>
      <c r="C694">
        <v>0</v>
      </c>
      <c r="D694">
        <v>3.032</v>
      </c>
      <c r="E694">
        <v>123.92400000000001</v>
      </c>
      <c r="F694">
        <v>0.44900000000000001</v>
      </c>
    </row>
    <row r="695" spans="1:6" x14ac:dyDescent="0.3">
      <c r="A695">
        <v>3.42</v>
      </c>
      <c r="B695">
        <v>6.0538370000000001E-2</v>
      </c>
      <c r="C695">
        <v>0</v>
      </c>
      <c r="D695">
        <v>3.0289999999999999</v>
      </c>
      <c r="E695">
        <v>120.208</v>
      </c>
      <c r="F695">
        <v>0.44900000000000001</v>
      </c>
    </row>
    <row r="696" spans="1:6" x14ac:dyDescent="0.3">
      <c r="A696">
        <v>3.4249999999999998</v>
      </c>
      <c r="B696">
        <v>6.0471839999999999E-2</v>
      </c>
      <c r="C696">
        <v>0</v>
      </c>
      <c r="D696">
        <v>3.0259999999999998</v>
      </c>
      <c r="E696">
        <v>116.373</v>
      </c>
      <c r="F696">
        <v>0.44900000000000001</v>
      </c>
    </row>
    <row r="697" spans="1:6" x14ac:dyDescent="0.3">
      <c r="A697">
        <v>3.43</v>
      </c>
      <c r="B697">
        <v>6.0401339999999998E-2</v>
      </c>
      <c r="C697">
        <v>0</v>
      </c>
      <c r="D697">
        <v>3.0219999999999998</v>
      </c>
      <c r="E697">
        <v>112.423</v>
      </c>
      <c r="F697">
        <v>0.44900000000000001</v>
      </c>
    </row>
    <row r="698" spans="1:6" x14ac:dyDescent="0.3">
      <c r="A698">
        <v>3.4350000000000001</v>
      </c>
      <c r="B698">
        <v>6.0326669999999999E-2</v>
      </c>
      <c r="C698">
        <v>0</v>
      </c>
      <c r="D698">
        <v>3.0179999999999998</v>
      </c>
      <c r="E698">
        <v>108.36199999999999</v>
      </c>
      <c r="F698">
        <v>0.44900000000000001</v>
      </c>
    </row>
    <row r="699" spans="1:6" x14ac:dyDescent="0.3">
      <c r="A699">
        <v>3.44</v>
      </c>
      <c r="B699">
        <v>6.0247630000000003E-2</v>
      </c>
      <c r="C699">
        <v>0</v>
      </c>
      <c r="D699">
        <v>3.0139999999999998</v>
      </c>
      <c r="E699">
        <v>104.194</v>
      </c>
      <c r="F699">
        <v>0.44900000000000001</v>
      </c>
    </row>
    <row r="700" spans="1:6" x14ac:dyDescent="0.3">
      <c r="A700">
        <v>3.4449999999999998</v>
      </c>
      <c r="B700">
        <v>6.0163979999999999E-2</v>
      </c>
      <c r="C700">
        <v>0</v>
      </c>
      <c r="D700">
        <v>3.01</v>
      </c>
      <c r="E700">
        <v>99.923000000000002</v>
      </c>
      <c r="F700">
        <v>0.44900000000000001</v>
      </c>
    </row>
    <row r="701" spans="1:6" x14ac:dyDescent="0.3">
      <c r="A701">
        <v>3.45</v>
      </c>
      <c r="B701">
        <v>6.0075480000000001E-2</v>
      </c>
      <c r="C701">
        <v>0</v>
      </c>
      <c r="D701">
        <v>3.0059999999999998</v>
      </c>
      <c r="E701">
        <v>95.554000000000002</v>
      </c>
      <c r="F701">
        <v>0.44900000000000001</v>
      </c>
    </row>
    <row r="702" spans="1:6" x14ac:dyDescent="0.3">
      <c r="A702">
        <v>3.4550000000000001</v>
      </c>
      <c r="B702">
        <v>5.9981859999999998E-2</v>
      </c>
      <c r="C702">
        <v>0</v>
      </c>
      <c r="D702">
        <v>3.0009999999999999</v>
      </c>
      <c r="E702">
        <v>91.09</v>
      </c>
      <c r="F702">
        <v>0.44900000000000001</v>
      </c>
    </row>
    <row r="703" spans="1:6" x14ac:dyDescent="0.3">
      <c r="A703">
        <v>3.46</v>
      </c>
      <c r="B703">
        <v>5.9882820000000003E-2</v>
      </c>
      <c r="C703">
        <v>0</v>
      </c>
      <c r="D703">
        <v>2.996</v>
      </c>
      <c r="E703">
        <v>86.537000000000006</v>
      </c>
      <c r="F703">
        <v>0.44900000000000001</v>
      </c>
    </row>
    <row r="704" spans="1:6" x14ac:dyDescent="0.3">
      <c r="A704">
        <v>3.4649999999999999</v>
      </c>
      <c r="B704">
        <v>5.9778049999999999E-2</v>
      </c>
      <c r="C704">
        <v>0</v>
      </c>
      <c r="D704">
        <v>2.9910000000000001</v>
      </c>
      <c r="E704">
        <v>81.897999999999996</v>
      </c>
      <c r="F704">
        <v>0.44900000000000001</v>
      </c>
    </row>
    <row r="705" spans="1:6" x14ac:dyDescent="0.3">
      <c r="A705">
        <v>3.47</v>
      </c>
      <c r="B705">
        <v>5.9667199999999997E-2</v>
      </c>
      <c r="C705">
        <v>0</v>
      </c>
      <c r="D705">
        <v>2.9849999999999999</v>
      </c>
      <c r="E705">
        <v>77.177999999999997</v>
      </c>
      <c r="F705">
        <v>0.44900000000000001</v>
      </c>
    </row>
    <row r="706" spans="1:6" x14ac:dyDescent="0.3">
      <c r="A706">
        <v>3.4750000000000001</v>
      </c>
      <c r="B706">
        <v>5.9549900000000003E-2</v>
      </c>
      <c r="C706">
        <v>0</v>
      </c>
      <c r="D706">
        <v>2.9790000000000001</v>
      </c>
      <c r="E706">
        <v>72.382000000000005</v>
      </c>
      <c r="F706">
        <v>0.44900000000000001</v>
      </c>
    </row>
    <row r="707" spans="1:6" x14ac:dyDescent="0.3">
      <c r="A707">
        <v>3.48</v>
      </c>
      <c r="B707">
        <v>5.9425739999999998E-2</v>
      </c>
      <c r="C707">
        <v>0</v>
      </c>
      <c r="D707">
        <v>2.9729999999999999</v>
      </c>
      <c r="E707">
        <v>67.515000000000001</v>
      </c>
      <c r="F707">
        <v>0.44900000000000001</v>
      </c>
    </row>
    <row r="708" spans="1:6" x14ac:dyDescent="0.3">
      <c r="A708">
        <v>3.4849999999999999</v>
      </c>
      <c r="B708">
        <v>5.9294279999999998E-2</v>
      </c>
      <c r="C708">
        <v>0</v>
      </c>
      <c r="D708">
        <v>2.9670000000000001</v>
      </c>
      <c r="E708">
        <v>62.581000000000003</v>
      </c>
      <c r="F708">
        <v>0.44900000000000001</v>
      </c>
    </row>
    <row r="709" spans="1:6" x14ac:dyDescent="0.3">
      <c r="A709">
        <v>3.49</v>
      </c>
      <c r="B709">
        <v>5.9155039999999999E-2</v>
      </c>
      <c r="C709">
        <v>0</v>
      </c>
      <c r="D709">
        <v>2.96</v>
      </c>
      <c r="E709">
        <v>57.585000000000001</v>
      </c>
      <c r="F709">
        <v>0.44900000000000001</v>
      </c>
    </row>
    <row r="710" spans="1:6" x14ac:dyDescent="0.3">
      <c r="A710">
        <v>3.4950000000000001</v>
      </c>
      <c r="B710">
        <v>5.9007469999999999E-2</v>
      </c>
      <c r="C710">
        <v>0</v>
      </c>
      <c r="D710">
        <v>2.952</v>
      </c>
      <c r="E710">
        <v>52.533000000000001</v>
      </c>
      <c r="F710">
        <v>0.44900000000000001</v>
      </c>
    </row>
    <row r="711" spans="1:6" x14ac:dyDescent="0.3">
      <c r="A711">
        <v>3.5</v>
      </c>
      <c r="B711">
        <v>5.8851010000000002E-2</v>
      </c>
      <c r="C711">
        <v>0</v>
      </c>
      <c r="D711">
        <v>2.944</v>
      </c>
      <c r="E711">
        <v>47.427999999999997</v>
      </c>
      <c r="F711">
        <v>0.44900000000000001</v>
      </c>
    </row>
    <row r="712" spans="1:6" x14ac:dyDescent="0.3">
      <c r="A712">
        <v>3.5049999999999999</v>
      </c>
      <c r="B712">
        <v>5.8685019999999997E-2</v>
      </c>
      <c r="C712">
        <v>0</v>
      </c>
      <c r="D712">
        <v>2.9359999999999999</v>
      </c>
      <c r="E712">
        <v>42.277000000000001</v>
      </c>
      <c r="F712">
        <v>0.44900000000000001</v>
      </c>
    </row>
    <row r="713" spans="1:6" x14ac:dyDescent="0.3">
      <c r="A713">
        <v>3.51</v>
      </c>
      <c r="B713">
        <v>5.85088E-2</v>
      </c>
      <c r="C713">
        <v>0</v>
      </c>
      <c r="D713">
        <v>2.927</v>
      </c>
      <c r="E713">
        <v>37.084000000000003</v>
      </c>
      <c r="F713">
        <v>0.44900000000000001</v>
      </c>
    </row>
    <row r="714" spans="1:6" x14ac:dyDescent="0.3">
      <c r="A714">
        <v>3.5150000000000001</v>
      </c>
      <c r="B714">
        <v>5.832159E-2</v>
      </c>
      <c r="C714">
        <v>0</v>
      </c>
      <c r="D714">
        <v>2.9180000000000001</v>
      </c>
      <c r="E714">
        <v>31.855</v>
      </c>
      <c r="F714">
        <v>0.44900000000000001</v>
      </c>
    </row>
    <row r="715" spans="1:6" x14ac:dyDescent="0.3">
      <c r="A715">
        <v>3.52</v>
      </c>
      <c r="B715">
        <v>5.812254E-2</v>
      </c>
      <c r="C715">
        <v>0</v>
      </c>
      <c r="D715">
        <v>2.9079999999999999</v>
      </c>
      <c r="E715">
        <v>26.594000000000001</v>
      </c>
      <c r="F715">
        <v>0.44900000000000001</v>
      </c>
    </row>
    <row r="716" spans="1:6" x14ac:dyDescent="0.3">
      <c r="A716">
        <v>3.5249999999999999</v>
      </c>
      <c r="B716">
        <v>5.7910730000000001E-2</v>
      </c>
      <c r="C716">
        <v>0</v>
      </c>
      <c r="D716">
        <v>2.8969999999999998</v>
      </c>
      <c r="E716">
        <v>21.306999999999999</v>
      </c>
      <c r="F716">
        <v>0.44900000000000001</v>
      </c>
    </row>
    <row r="717" spans="1:6" x14ac:dyDescent="0.3">
      <c r="A717">
        <v>3.53</v>
      </c>
      <c r="B717">
        <v>5.7685130000000001E-2</v>
      </c>
      <c r="C717">
        <v>0</v>
      </c>
      <c r="D717">
        <v>2.8860000000000001</v>
      </c>
      <c r="E717">
        <v>15.997999999999999</v>
      </c>
      <c r="F717">
        <v>0.44900000000000001</v>
      </c>
    </row>
    <row r="718" spans="1:6" x14ac:dyDescent="0.3">
      <c r="A718">
        <v>3.5350000000000001</v>
      </c>
      <c r="B718">
        <v>5.7444599999999998E-2</v>
      </c>
      <c r="C718">
        <v>0</v>
      </c>
      <c r="D718">
        <v>2.8740000000000001</v>
      </c>
      <c r="E718">
        <v>10.673999999999999</v>
      </c>
      <c r="F718">
        <v>0.44900000000000001</v>
      </c>
    </row>
    <row r="719" spans="1:6" x14ac:dyDescent="0.3">
      <c r="A719">
        <v>3.54</v>
      </c>
      <c r="B719">
        <v>5.7187870000000002E-2</v>
      </c>
      <c r="C719">
        <v>0</v>
      </c>
      <c r="D719">
        <v>2.8610000000000002</v>
      </c>
      <c r="E719">
        <v>5.34</v>
      </c>
      <c r="F719">
        <v>0.44900000000000001</v>
      </c>
    </row>
    <row r="720" spans="1:6" x14ac:dyDescent="0.3">
      <c r="A720">
        <v>3.5449999999999999</v>
      </c>
      <c r="B720">
        <v>5.691355E-2</v>
      </c>
      <c r="C720">
        <v>0</v>
      </c>
      <c r="D720">
        <v>2.847</v>
      </c>
      <c r="E720">
        <v>0</v>
      </c>
      <c r="F720">
        <v>0.44900000000000001</v>
      </c>
    </row>
    <row r="721" spans="1:6" x14ac:dyDescent="0.3">
      <c r="A721">
        <v>3.55</v>
      </c>
      <c r="B721">
        <v>5.6839979999999998E-2</v>
      </c>
      <c r="C721">
        <v>0</v>
      </c>
      <c r="D721">
        <v>2.843</v>
      </c>
      <c r="E721">
        <v>-5.34</v>
      </c>
      <c r="F721">
        <v>0.44900000000000001</v>
      </c>
    </row>
    <row r="722" spans="1:6" x14ac:dyDescent="0.3">
      <c r="A722">
        <v>3.5550000000000002</v>
      </c>
      <c r="B722">
        <v>5.7946339999999999E-2</v>
      </c>
      <c r="C722">
        <v>0</v>
      </c>
      <c r="D722">
        <v>2.899</v>
      </c>
      <c r="E722">
        <v>0</v>
      </c>
      <c r="F722">
        <v>0.44900000000000001</v>
      </c>
    </row>
    <row r="723" spans="1:6" x14ac:dyDescent="0.3">
      <c r="A723">
        <v>3.56</v>
      </c>
      <c r="B723">
        <v>5.85503E-2</v>
      </c>
      <c r="C723">
        <v>0</v>
      </c>
      <c r="D723">
        <v>2.9289999999999998</v>
      </c>
      <c r="E723">
        <v>5.34</v>
      </c>
      <c r="F723">
        <v>0.45</v>
      </c>
    </row>
    <row r="724" spans="1:6" x14ac:dyDescent="0.3">
      <c r="A724">
        <v>3.5649999999999999</v>
      </c>
      <c r="B724">
        <v>5.8623809999999998E-2</v>
      </c>
      <c r="C724">
        <v>0</v>
      </c>
      <c r="D724">
        <v>2.9329999999999998</v>
      </c>
      <c r="E724">
        <v>10.673999999999999</v>
      </c>
      <c r="F724">
        <v>0.45</v>
      </c>
    </row>
    <row r="725" spans="1:6" x14ac:dyDescent="0.3">
      <c r="A725">
        <v>3.57</v>
      </c>
      <c r="B725">
        <v>5.869717E-2</v>
      </c>
      <c r="C725">
        <v>0</v>
      </c>
      <c r="D725">
        <v>2.9359999999999999</v>
      </c>
      <c r="E725">
        <v>15.997999999999999</v>
      </c>
      <c r="F725">
        <v>0.45</v>
      </c>
    </row>
    <row r="726" spans="1:6" x14ac:dyDescent="0.3">
      <c r="A726">
        <v>3.5750000000000002</v>
      </c>
      <c r="B726">
        <v>5.8770309999999999E-2</v>
      </c>
      <c r="C726">
        <v>0</v>
      </c>
      <c r="D726">
        <v>2.94</v>
      </c>
      <c r="E726">
        <v>21.306999999999999</v>
      </c>
      <c r="F726">
        <v>0.45100000000000001</v>
      </c>
    </row>
    <row r="727" spans="1:6" x14ac:dyDescent="0.3">
      <c r="A727">
        <v>3.58</v>
      </c>
      <c r="B727">
        <v>5.884317E-2</v>
      </c>
      <c r="C727">
        <v>0</v>
      </c>
      <c r="D727">
        <v>2.944</v>
      </c>
      <c r="E727">
        <v>26.594000000000001</v>
      </c>
      <c r="F727">
        <v>0.45100000000000001</v>
      </c>
    </row>
    <row r="728" spans="1:6" x14ac:dyDescent="0.3">
      <c r="A728">
        <v>3.585</v>
      </c>
      <c r="B728">
        <v>5.8915660000000002E-2</v>
      </c>
      <c r="C728">
        <v>0</v>
      </c>
      <c r="D728">
        <v>2.9470000000000001</v>
      </c>
      <c r="E728">
        <v>31.855</v>
      </c>
      <c r="F728">
        <v>0.45100000000000001</v>
      </c>
    </row>
    <row r="729" spans="1:6" x14ac:dyDescent="0.3">
      <c r="A729">
        <v>3.59</v>
      </c>
      <c r="B729">
        <v>5.8987709999999999E-2</v>
      </c>
      <c r="C729">
        <v>0</v>
      </c>
      <c r="D729">
        <v>2.9510000000000001</v>
      </c>
      <c r="E729">
        <v>37.084000000000003</v>
      </c>
      <c r="F729">
        <v>0.45100000000000001</v>
      </c>
    </row>
    <row r="730" spans="1:6" x14ac:dyDescent="0.3">
      <c r="A730">
        <v>3.5950000000000002</v>
      </c>
      <c r="B730">
        <v>5.9059260000000002E-2</v>
      </c>
      <c r="C730">
        <v>0</v>
      </c>
      <c r="D730">
        <v>2.9550000000000001</v>
      </c>
      <c r="E730">
        <v>42.277000000000001</v>
      </c>
      <c r="F730">
        <v>0.45100000000000001</v>
      </c>
    </row>
    <row r="731" spans="1:6" x14ac:dyDescent="0.3">
      <c r="A731">
        <v>3.6</v>
      </c>
      <c r="B731">
        <v>5.9130240000000001E-2</v>
      </c>
      <c r="C731">
        <v>0</v>
      </c>
      <c r="D731">
        <v>2.9580000000000002</v>
      </c>
      <c r="E731">
        <v>47.427999999999997</v>
      </c>
      <c r="F731">
        <v>0.45100000000000001</v>
      </c>
    </row>
    <row r="732" spans="1:6" x14ac:dyDescent="0.3">
      <c r="A732">
        <v>3.605</v>
      </c>
      <c r="B732">
        <v>5.9200570000000001E-2</v>
      </c>
      <c r="C732">
        <v>0</v>
      </c>
      <c r="D732">
        <v>2.9620000000000002</v>
      </c>
      <c r="E732">
        <v>52.533000000000001</v>
      </c>
      <c r="F732">
        <v>0.45100000000000001</v>
      </c>
    </row>
    <row r="733" spans="1:6" x14ac:dyDescent="0.3">
      <c r="A733">
        <v>3.61</v>
      </c>
      <c r="B733">
        <v>5.9270179999999999E-2</v>
      </c>
      <c r="C733">
        <v>0</v>
      </c>
      <c r="D733">
        <v>2.9649999999999999</v>
      </c>
      <c r="E733">
        <v>57.585000000000001</v>
      </c>
      <c r="F733">
        <v>0.45100000000000001</v>
      </c>
    </row>
    <row r="734" spans="1:6" x14ac:dyDescent="0.3">
      <c r="A734">
        <v>3.6150000000000002</v>
      </c>
      <c r="B734">
        <v>5.9339009999999998E-2</v>
      </c>
      <c r="C734">
        <v>0</v>
      </c>
      <c r="D734">
        <v>2.9689999999999999</v>
      </c>
      <c r="E734">
        <v>62.581000000000003</v>
      </c>
      <c r="F734">
        <v>0.45100000000000001</v>
      </c>
    </row>
    <row r="735" spans="1:6" x14ac:dyDescent="0.3">
      <c r="A735">
        <v>3.62</v>
      </c>
      <c r="B735">
        <v>5.940699E-2</v>
      </c>
      <c r="C735">
        <v>0</v>
      </c>
      <c r="D735">
        <v>2.972</v>
      </c>
      <c r="E735">
        <v>67.515000000000001</v>
      </c>
      <c r="F735">
        <v>0.45100000000000001</v>
      </c>
    </row>
    <row r="736" spans="1:6" x14ac:dyDescent="0.3">
      <c r="A736">
        <v>3.625</v>
      </c>
      <c r="B736">
        <v>5.9474050000000001E-2</v>
      </c>
      <c r="C736">
        <v>0</v>
      </c>
      <c r="D736">
        <v>2.9750000000000001</v>
      </c>
      <c r="E736">
        <v>72.382000000000005</v>
      </c>
      <c r="F736">
        <v>0.45100000000000001</v>
      </c>
    </row>
    <row r="737" spans="1:6" x14ac:dyDescent="0.3">
      <c r="A737">
        <v>3.63</v>
      </c>
      <c r="B737">
        <v>5.9540120000000002E-2</v>
      </c>
      <c r="C737">
        <v>0</v>
      </c>
      <c r="D737">
        <v>2.9790000000000001</v>
      </c>
      <c r="E737">
        <v>77.177999999999997</v>
      </c>
      <c r="F737">
        <v>0.45100000000000001</v>
      </c>
    </row>
    <row r="738" spans="1:6" x14ac:dyDescent="0.3">
      <c r="A738">
        <v>3.6349999999999998</v>
      </c>
      <c r="B738">
        <v>5.9605140000000001E-2</v>
      </c>
      <c r="C738">
        <v>0</v>
      </c>
      <c r="D738">
        <v>2.9820000000000002</v>
      </c>
      <c r="E738">
        <v>81.897999999999996</v>
      </c>
      <c r="F738">
        <v>0.45100000000000001</v>
      </c>
    </row>
    <row r="739" spans="1:6" x14ac:dyDescent="0.3">
      <c r="A739">
        <v>3.64</v>
      </c>
      <c r="B739">
        <v>5.9669050000000001E-2</v>
      </c>
      <c r="C739">
        <v>0</v>
      </c>
      <c r="D739">
        <v>2.9849999999999999</v>
      </c>
      <c r="E739">
        <v>86.537000000000006</v>
      </c>
      <c r="F739">
        <v>0.45100000000000001</v>
      </c>
    </row>
    <row r="740" spans="1:6" x14ac:dyDescent="0.3">
      <c r="A740">
        <v>3.645</v>
      </c>
      <c r="B740">
        <v>5.973179E-2</v>
      </c>
      <c r="C740">
        <v>0</v>
      </c>
      <c r="D740">
        <v>2.988</v>
      </c>
      <c r="E740">
        <v>91.09</v>
      </c>
      <c r="F740">
        <v>0.45200000000000001</v>
      </c>
    </row>
    <row r="741" spans="1:6" x14ac:dyDescent="0.3">
      <c r="A741">
        <v>3.65</v>
      </c>
      <c r="B741">
        <v>5.9793279999999997E-2</v>
      </c>
      <c r="C741">
        <v>0</v>
      </c>
      <c r="D741">
        <v>2.992</v>
      </c>
      <c r="E741">
        <v>95.554000000000002</v>
      </c>
      <c r="F741">
        <v>0.45200000000000001</v>
      </c>
    </row>
    <row r="742" spans="1:6" x14ac:dyDescent="0.3">
      <c r="A742">
        <v>3.6549999999999998</v>
      </c>
      <c r="B742">
        <v>5.9853469999999999E-2</v>
      </c>
      <c r="C742">
        <v>0</v>
      </c>
      <c r="D742">
        <v>2.9950000000000001</v>
      </c>
      <c r="E742">
        <v>99.923000000000002</v>
      </c>
      <c r="F742">
        <v>0.45200000000000001</v>
      </c>
    </row>
    <row r="743" spans="1:6" x14ac:dyDescent="0.3">
      <c r="A743">
        <v>3.66</v>
      </c>
      <c r="B743">
        <v>5.9912310000000003E-2</v>
      </c>
      <c r="C743">
        <v>0</v>
      </c>
      <c r="D743">
        <v>2.9980000000000002</v>
      </c>
      <c r="E743">
        <v>104.194</v>
      </c>
      <c r="F743">
        <v>0.45200000000000001</v>
      </c>
    </row>
    <row r="744" spans="1:6" x14ac:dyDescent="0.3">
      <c r="A744">
        <v>3.665</v>
      </c>
      <c r="B744">
        <v>5.9969719999999997E-2</v>
      </c>
      <c r="C744">
        <v>0</v>
      </c>
      <c r="D744">
        <v>3</v>
      </c>
      <c r="E744">
        <v>108.36199999999999</v>
      </c>
      <c r="F744">
        <v>0.45200000000000001</v>
      </c>
    </row>
    <row r="745" spans="1:6" x14ac:dyDescent="0.3">
      <c r="A745">
        <v>3.67</v>
      </c>
      <c r="B745">
        <v>6.0025670000000003E-2</v>
      </c>
      <c r="C745">
        <v>0</v>
      </c>
      <c r="D745">
        <v>3.0030000000000001</v>
      </c>
      <c r="E745">
        <v>112.423</v>
      </c>
      <c r="F745">
        <v>0.45200000000000001</v>
      </c>
    </row>
    <row r="746" spans="1:6" x14ac:dyDescent="0.3">
      <c r="A746">
        <v>3.6749999999999998</v>
      </c>
      <c r="B746">
        <v>6.0080080000000001E-2</v>
      </c>
      <c r="C746">
        <v>0</v>
      </c>
      <c r="D746">
        <v>3.0059999999999998</v>
      </c>
      <c r="E746">
        <v>116.373</v>
      </c>
      <c r="F746">
        <v>0.45200000000000001</v>
      </c>
    </row>
    <row r="747" spans="1:6" x14ac:dyDescent="0.3">
      <c r="A747">
        <v>3.68</v>
      </c>
      <c r="B747">
        <v>6.0132909999999998E-2</v>
      </c>
      <c r="C747">
        <v>0</v>
      </c>
      <c r="D747">
        <v>3.0089999999999999</v>
      </c>
      <c r="E747">
        <v>120.208</v>
      </c>
      <c r="F747">
        <v>0.45200000000000001</v>
      </c>
    </row>
    <row r="748" spans="1:6" x14ac:dyDescent="0.3">
      <c r="A748">
        <v>3.6850000000000001</v>
      </c>
      <c r="B748">
        <v>6.0184109999999999E-2</v>
      </c>
      <c r="C748">
        <v>0</v>
      </c>
      <c r="D748">
        <v>3.0110000000000001</v>
      </c>
      <c r="E748">
        <v>123.92400000000001</v>
      </c>
      <c r="F748">
        <v>0.45200000000000001</v>
      </c>
    </row>
    <row r="749" spans="1:6" x14ac:dyDescent="0.3">
      <c r="A749">
        <v>3.69</v>
      </c>
      <c r="B749">
        <v>6.0233620000000002E-2</v>
      </c>
      <c r="C749">
        <v>0</v>
      </c>
      <c r="D749">
        <v>3.0139999999999998</v>
      </c>
      <c r="E749">
        <v>127.51900000000001</v>
      </c>
      <c r="F749">
        <v>0.45200000000000001</v>
      </c>
    </row>
    <row r="750" spans="1:6" x14ac:dyDescent="0.3">
      <c r="A750">
        <v>3.6949999999999998</v>
      </c>
      <c r="B750">
        <v>6.0281399999999999E-2</v>
      </c>
      <c r="C750">
        <v>0</v>
      </c>
      <c r="D750">
        <v>3.016</v>
      </c>
      <c r="E750">
        <v>130.98699999999999</v>
      </c>
      <c r="F750">
        <v>0.45200000000000001</v>
      </c>
    </row>
    <row r="751" spans="1:6" x14ac:dyDescent="0.3">
      <c r="A751">
        <v>3.7</v>
      </c>
      <c r="B751">
        <v>6.0327390000000002E-2</v>
      </c>
      <c r="C751">
        <v>0</v>
      </c>
      <c r="D751">
        <v>3.0179999999999998</v>
      </c>
      <c r="E751">
        <v>134.32599999999999</v>
      </c>
      <c r="F751">
        <v>0.45200000000000001</v>
      </c>
    </row>
    <row r="752" spans="1:6" x14ac:dyDescent="0.3">
      <c r="A752">
        <v>3.7050000000000001</v>
      </c>
      <c r="B752">
        <v>6.0371559999999998E-2</v>
      </c>
      <c r="C752">
        <v>0</v>
      </c>
      <c r="D752">
        <v>3.0209999999999999</v>
      </c>
      <c r="E752">
        <v>137.53299999999999</v>
      </c>
      <c r="F752">
        <v>0.45200000000000001</v>
      </c>
    </row>
    <row r="753" spans="1:6" x14ac:dyDescent="0.3">
      <c r="A753">
        <v>3.71</v>
      </c>
      <c r="B753">
        <v>6.041386E-2</v>
      </c>
      <c r="C753">
        <v>0</v>
      </c>
      <c r="D753">
        <v>3.0230000000000001</v>
      </c>
      <c r="E753">
        <v>140.60300000000001</v>
      </c>
      <c r="F753">
        <v>0.45200000000000001</v>
      </c>
    </row>
    <row r="754" spans="1:6" x14ac:dyDescent="0.3">
      <c r="A754">
        <v>3.7149999999999999</v>
      </c>
      <c r="B754">
        <v>6.0454250000000001E-2</v>
      </c>
      <c r="C754">
        <v>0</v>
      </c>
      <c r="D754">
        <v>3.0249999999999999</v>
      </c>
      <c r="E754">
        <v>143.535</v>
      </c>
      <c r="F754">
        <v>0.45200000000000001</v>
      </c>
    </row>
    <row r="755" spans="1:6" x14ac:dyDescent="0.3">
      <c r="A755">
        <v>3.72</v>
      </c>
      <c r="B755">
        <v>6.0492690000000002E-2</v>
      </c>
      <c r="C755">
        <v>0</v>
      </c>
      <c r="D755">
        <v>3.0270000000000001</v>
      </c>
      <c r="E755">
        <v>146.32599999999999</v>
      </c>
      <c r="F755">
        <v>0.45200000000000001</v>
      </c>
    </row>
    <row r="756" spans="1:6" x14ac:dyDescent="0.3">
      <c r="A756">
        <v>3.7250000000000001</v>
      </c>
      <c r="B756">
        <v>6.052913E-2</v>
      </c>
      <c r="C756">
        <v>0</v>
      </c>
      <c r="D756">
        <v>3.0289999999999999</v>
      </c>
      <c r="E756">
        <v>148.97200000000001</v>
      </c>
      <c r="F756">
        <v>0.45200000000000001</v>
      </c>
    </row>
    <row r="757" spans="1:6" x14ac:dyDescent="0.3">
      <c r="A757">
        <v>3.73</v>
      </c>
      <c r="B757">
        <v>6.0563550000000001E-2</v>
      </c>
      <c r="C757">
        <v>0</v>
      </c>
      <c r="D757">
        <v>3.03</v>
      </c>
      <c r="E757">
        <v>151.471</v>
      </c>
      <c r="F757">
        <v>0.45200000000000001</v>
      </c>
    </row>
    <row r="758" spans="1:6" x14ac:dyDescent="0.3">
      <c r="A758">
        <v>3.7349999999999999</v>
      </c>
      <c r="B758">
        <v>6.0601660000000002E-2</v>
      </c>
      <c r="C758">
        <v>0</v>
      </c>
      <c r="D758">
        <v>3.032</v>
      </c>
      <c r="E758">
        <v>151.97900000000001</v>
      </c>
      <c r="F758">
        <v>0.45200000000000001</v>
      </c>
    </row>
    <row r="759" spans="1:6" x14ac:dyDescent="0.3">
      <c r="A759">
        <v>3.74</v>
      </c>
      <c r="B759">
        <v>6.0677490000000001E-2</v>
      </c>
      <c r="C759">
        <v>0</v>
      </c>
      <c r="D759">
        <v>3.036</v>
      </c>
      <c r="E759">
        <v>151.97900000000001</v>
      </c>
      <c r="F759">
        <v>0.45200000000000001</v>
      </c>
    </row>
    <row r="760" spans="1:6" x14ac:dyDescent="0.3">
      <c r="A760">
        <v>3.7450000000000001</v>
      </c>
      <c r="B760">
        <v>6.0793680000000003E-2</v>
      </c>
      <c r="C760">
        <v>0</v>
      </c>
      <c r="D760">
        <v>3.0419999999999998</v>
      </c>
      <c r="E760">
        <v>151.97900000000001</v>
      </c>
      <c r="F760">
        <v>0.45200000000000001</v>
      </c>
    </row>
    <row r="761" spans="1:6" x14ac:dyDescent="0.3">
      <c r="A761">
        <v>3.75</v>
      </c>
      <c r="B761">
        <v>6.0947019999999998E-2</v>
      </c>
      <c r="C761">
        <v>0</v>
      </c>
      <c r="D761">
        <v>3.05</v>
      </c>
      <c r="E761">
        <v>151.97900000000001</v>
      </c>
      <c r="F761">
        <v>0.45200000000000001</v>
      </c>
    </row>
    <row r="762" spans="1:6" x14ac:dyDescent="0.3">
      <c r="A762">
        <v>3.7549999999999999</v>
      </c>
      <c r="B762">
        <v>6.1134359999999999E-2</v>
      </c>
      <c r="C762">
        <v>0</v>
      </c>
      <c r="D762">
        <v>3.0590000000000002</v>
      </c>
      <c r="E762">
        <v>151.97900000000001</v>
      </c>
      <c r="F762">
        <v>0.45200000000000001</v>
      </c>
    </row>
    <row r="763" spans="1:6" x14ac:dyDescent="0.3">
      <c r="A763">
        <v>3.76</v>
      </c>
      <c r="B763">
        <v>6.1352530000000002E-2</v>
      </c>
      <c r="C763">
        <v>0</v>
      </c>
      <c r="D763">
        <v>3.07</v>
      </c>
      <c r="E763">
        <v>151.97900000000001</v>
      </c>
      <c r="F763">
        <v>0.45200000000000001</v>
      </c>
    </row>
    <row r="764" spans="1:6" x14ac:dyDescent="0.3">
      <c r="A764">
        <v>3.7650000000000001</v>
      </c>
      <c r="B764">
        <v>6.159837E-2</v>
      </c>
      <c r="C764">
        <v>0</v>
      </c>
      <c r="D764">
        <v>3.0819999999999999</v>
      </c>
      <c r="E764">
        <v>151.97900000000001</v>
      </c>
      <c r="F764">
        <v>0.45200000000000001</v>
      </c>
    </row>
    <row r="765" spans="1:6" x14ac:dyDescent="0.3">
      <c r="A765">
        <v>3.77</v>
      </c>
      <c r="B765">
        <v>6.1868689999999997E-2</v>
      </c>
      <c r="C765">
        <v>0</v>
      </c>
      <c r="D765">
        <v>3.0960000000000001</v>
      </c>
      <c r="E765">
        <v>151.97900000000001</v>
      </c>
      <c r="F765">
        <v>0.45200000000000001</v>
      </c>
    </row>
    <row r="766" spans="1:6" x14ac:dyDescent="0.3">
      <c r="A766">
        <v>3.7749999999999999</v>
      </c>
      <c r="B766">
        <v>6.2160300000000002E-2</v>
      </c>
      <c r="C766">
        <v>0</v>
      </c>
      <c r="D766">
        <v>3.11</v>
      </c>
      <c r="E766">
        <v>151.97900000000001</v>
      </c>
      <c r="F766">
        <v>0.45200000000000001</v>
      </c>
    </row>
    <row r="767" spans="1:6" x14ac:dyDescent="0.3">
      <c r="A767">
        <v>3.78</v>
      </c>
      <c r="B767">
        <v>6.246997E-2</v>
      </c>
      <c r="C767">
        <v>0</v>
      </c>
      <c r="D767">
        <v>3.1259999999999999</v>
      </c>
      <c r="E767">
        <v>151.97900000000001</v>
      </c>
      <c r="F767">
        <v>0.45200000000000001</v>
      </c>
    </row>
    <row r="768" spans="1:6" x14ac:dyDescent="0.3">
      <c r="A768">
        <v>3.7850000000000001</v>
      </c>
      <c r="B768">
        <v>6.279448E-2</v>
      </c>
      <c r="C768">
        <v>0</v>
      </c>
      <c r="D768">
        <v>3.1419999999999999</v>
      </c>
      <c r="E768">
        <v>151.97900000000001</v>
      </c>
      <c r="F768">
        <v>0.45200000000000001</v>
      </c>
    </row>
    <row r="769" spans="1:6" x14ac:dyDescent="0.3">
      <c r="A769">
        <v>3.79</v>
      </c>
      <c r="B769">
        <v>6.313059E-2</v>
      </c>
      <c r="C769">
        <v>0</v>
      </c>
      <c r="D769">
        <v>3.1589999999999998</v>
      </c>
      <c r="E769">
        <v>151.97900000000001</v>
      </c>
      <c r="F769">
        <v>0.45200000000000001</v>
      </c>
    </row>
    <row r="770" spans="1:6" x14ac:dyDescent="0.3">
      <c r="A770">
        <v>3.7949999999999999</v>
      </c>
      <c r="B770">
        <v>6.3475030000000002E-2</v>
      </c>
      <c r="C770">
        <v>0</v>
      </c>
      <c r="D770">
        <v>3.1760000000000002</v>
      </c>
      <c r="E770">
        <v>151.97900000000001</v>
      </c>
      <c r="F770">
        <v>0.45200000000000001</v>
      </c>
    </row>
    <row r="771" spans="1:6" x14ac:dyDescent="0.3">
      <c r="A771">
        <v>3.8</v>
      </c>
      <c r="B771">
        <v>6.3824539999999999E-2</v>
      </c>
      <c r="C771">
        <v>0</v>
      </c>
      <c r="D771">
        <v>3.194</v>
      </c>
      <c r="E771">
        <v>151.97900000000001</v>
      </c>
      <c r="F771">
        <v>0.45200000000000001</v>
      </c>
    </row>
    <row r="772" spans="1:6" x14ac:dyDescent="0.3">
      <c r="A772">
        <v>3.8050000000000002</v>
      </c>
      <c r="B772">
        <v>6.4175850000000007E-2</v>
      </c>
      <c r="C772">
        <v>0</v>
      </c>
      <c r="D772">
        <v>3.2109999999999999</v>
      </c>
      <c r="E772">
        <v>151.97900000000001</v>
      </c>
      <c r="F772">
        <v>0.45200000000000001</v>
      </c>
    </row>
    <row r="773" spans="1:6" x14ac:dyDescent="0.3">
      <c r="A773">
        <v>3.81</v>
      </c>
      <c r="B773">
        <v>6.4525680000000002E-2</v>
      </c>
      <c r="C773">
        <v>0</v>
      </c>
      <c r="D773">
        <v>3.2290000000000001</v>
      </c>
      <c r="E773">
        <v>151.97900000000001</v>
      </c>
      <c r="F773">
        <v>0.45200000000000001</v>
      </c>
    </row>
    <row r="774" spans="1:6" x14ac:dyDescent="0.3">
      <c r="A774">
        <v>3.8149999999999999</v>
      </c>
      <c r="B774">
        <v>6.4870789999999998E-2</v>
      </c>
      <c r="C774">
        <v>0</v>
      </c>
      <c r="D774">
        <v>3.246</v>
      </c>
      <c r="E774">
        <v>151.97900000000001</v>
      </c>
      <c r="F774">
        <v>0.45200000000000001</v>
      </c>
    </row>
    <row r="775" spans="1:6" x14ac:dyDescent="0.3">
      <c r="A775">
        <v>3.82</v>
      </c>
      <c r="B775">
        <v>6.5207879999999996E-2</v>
      </c>
      <c r="C775">
        <v>0</v>
      </c>
      <c r="D775">
        <v>3.2629999999999999</v>
      </c>
      <c r="E775">
        <v>151.97900000000001</v>
      </c>
      <c r="F775">
        <v>0.45200000000000001</v>
      </c>
    </row>
    <row r="776" spans="1:6" x14ac:dyDescent="0.3">
      <c r="A776">
        <v>3.8250000000000002</v>
      </c>
      <c r="B776">
        <v>6.5533709999999995E-2</v>
      </c>
      <c r="C776">
        <v>0</v>
      </c>
      <c r="D776">
        <v>3.2789999999999999</v>
      </c>
      <c r="E776">
        <v>151.97900000000001</v>
      </c>
      <c r="F776">
        <v>0.45200000000000001</v>
      </c>
    </row>
    <row r="777" spans="1:6" x14ac:dyDescent="0.3">
      <c r="A777">
        <v>3.83</v>
      </c>
      <c r="B777">
        <v>6.5845039999999994E-2</v>
      </c>
      <c r="C777">
        <v>0</v>
      </c>
      <c r="D777">
        <v>3.2949999999999999</v>
      </c>
      <c r="E777">
        <v>151.97900000000001</v>
      </c>
      <c r="F777">
        <v>0.45200000000000001</v>
      </c>
    </row>
    <row r="778" spans="1:6" x14ac:dyDescent="0.3">
      <c r="A778">
        <v>3.835</v>
      </c>
      <c r="B778">
        <v>6.6138619999999995E-2</v>
      </c>
      <c r="C778">
        <v>0</v>
      </c>
      <c r="D778">
        <v>3.31</v>
      </c>
      <c r="E778">
        <v>151.97900000000001</v>
      </c>
      <c r="F778">
        <v>0.45200000000000001</v>
      </c>
    </row>
    <row r="779" spans="1:6" x14ac:dyDescent="0.3">
      <c r="A779">
        <v>3.84</v>
      </c>
      <c r="B779">
        <v>6.641126E-2</v>
      </c>
      <c r="C779">
        <v>0</v>
      </c>
      <c r="D779">
        <v>3.323</v>
      </c>
      <c r="E779">
        <v>151.97900000000001</v>
      </c>
      <c r="F779">
        <v>0.45200000000000001</v>
      </c>
    </row>
    <row r="780" spans="1:6" x14ac:dyDescent="0.3">
      <c r="A780">
        <v>3.8450000000000002</v>
      </c>
      <c r="B780">
        <v>6.6659739999999995E-2</v>
      </c>
      <c r="C780">
        <v>0</v>
      </c>
      <c r="D780">
        <v>3.3359999999999999</v>
      </c>
      <c r="E780">
        <v>151.97900000000001</v>
      </c>
      <c r="F780">
        <v>0.45200000000000001</v>
      </c>
    </row>
    <row r="781" spans="1:6" x14ac:dyDescent="0.3">
      <c r="A781">
        <v>3.85</v>
      </c>
      <c r="B781">
        <v>6.6880899999999993E-2</v>
      </c>
      <c r="C781">
        <v>0</v>
      </c>
      <c r="D781">
        <v>3.347</v>
      </c>
      <c r="E781">
        <v>151.97900000000001</v>
      </c>
      <c r="F781">
        <v>0.45200000000000001</v>
      </c>
    </row>
    <row r="782" spans="1:6" x14ac:dyDescent="0.3">
      <c r="A782">
        <v>3.855</v>
      </c>
      <c r="B782">
        <v>6.7071599999999995E-2</v>
      </c>
      <c r="C782">
        <v>0</v>
      </c>
      <c r="D782">
        <v>3.3559999999999999</v>
      </c>
      <c r="E782">
        <v>151.97900000000001</v>
      </c>
      <c r="F782">
        <v>0.45200000000000001</v>
      </c>
    </row>
    <row r="783" spans="1:6" x14ac:dyDescent="0.3">
      <c r="A783">
        <v>3.86</v>
      </c>
      <c r="B783">
        <v>6.722873E-2</v>
      </c>
      <c r="C783">
        <v>0</v>
      </c>
      <c r="D783">
        <v>3.3639999999999999</v>
      </c>
      <c r="E783">
        <v>151.97900000000001</v>
      </c>
      <c r="F783">
        <v>0.45200000000000001</v>
      </c>
    </row>
    <row r="784" spans="1:6" x14ac:dyDescent="0.3">
      <c r="A784">
        <v>3.8650000000000002</v>
      </c>
      <c r="B784">
        <v>6.7349190000000003E-2</v>
      </c>
      <c r="C784">
        <v>0</v>
      </c>
      <c r="D784">
        <v>3.37</v>
      </c>
      <c r="E784">
        <v>151.97900000000001</v>
      </c>
      <c r="F784">
        <v>0.45200000000000001</v>
      </c>
    </row>
    <row r="785" spans="1:6" x14ac:dyDescent="0.3">
      <c r="A785">
        <v>3.87</v>
      </c>
      <c r="B785">
        <v>6.7429959999999997E-2</v>
      </c>
      <c r="C785">
        <v>0</v>
      </c>
      <c r="D785">
        <v>3.3740000000000001</v>
      </c>
      <c r="E785">
        <v>151.97900000000001</v>
      </c>
      <c r="F785">
        <v>0.45200000000000001</v>
      </c>
    </row>
    <row r="786" spans="1:6" x14ac:dyDescent="0.3">
      <c r="A786">
        <v>3.875</v>
      </c>
      <c r="B786">
        <v>6.7468020000000004E-2</v>
      </c>
      <c r="C786">
        <v>0</v>
      </c>
      <c r="D786">
        <v>3.3759999999999999</v>
      </c>
      <c r="E786">
        <v>151.97900000000001</v>
      </c>
      <c r="F786">
        <v>0.45200000000000001</v>
      </c>
    </row>
    <row r="787" spans="1:6" x14ac:dyDescent="0.3">
      <c r="A787">
        <v>3.88</v>
      </c>
      <c r="B787">
        <v>6.7460400000000004E-2</v>
      </c>
      <c r="C787">
        <v>0</v>
      </c>
      <c r="D787">
        <v>3.375</v>
      </c>
      <c r="E787">
        <v>151.274</v>
      </c>
      <c r="F787">
        <v>0.45200000000000001</v>
      </c>
    </row>
    <row r="788" spans="1:6" x14ac:dyDescent="0.3">
      <c r="A788">
        <v>3.8849999999999998</v>
      </c>
      <c r="B788">
        <v>6.7428210000000002E-2</v>
      </c>
      <c r="C788">
        <v>0</v>
      </c>
      <c r="D788">
        <v>3.3740000000000001</v>
      </c>
      <c r="E788">
        <v>148.95500000000001</v>
      </c>
      <c r="F788">
        <v>0.45200000000000001</v>
      </c>
    </row>
    <row r="789" spans="1:6" x14ac:dyDescent="0.3">
      <c r="A789">
        <v>3.89</v>
      </c>
      <c r="B789">
        <v>6.7391039999999999E-2</v>
      </c>
      <c r="C789">
        <v>0</v>
      </c>
      <c r="D789">
        <v>3.3719999999999999</v>
      </c>
      <c r="E789">
        <v>146.32400000000001</v>
      </c>
      <c r="F789">
        <v>0.45200000000000001</v>
      </c>
    </row>
    <row r="790" spans="1:6" x14ac:dyDescent="0.3">
      <c r="A790">
        <v>3.895</v>
      </c>
      <c r="B790">
        <v>6.7350900000000005E-2</v>
      </c>
      <c r="C790">
        <v>0</v>
      </c>
      <c r="D790">
        <v>3.37</v>
      </c>
      <c r="E790">
        <v>143.535</v>
      </c>
      <c r="F790">
        <v>0.45300000000000001</v>
      </c>
    </row>
    <row r="791" spans="1:6" x14ac:dyDescent="0.3">
      <c r="A791">
        <v>3.9</v>
      </c>
      <c r="B791">
        <v>6.7307909999999999E-2</v>
      </c>
      <c r="C791">
        <v>0</v>
      </c>
      <c r="D791">
        <v>3.3679999999999999</v>
      </c>
      <c r="E791">
        <v>140.60300000000001</v>
      </c>
      <c r="F791">
        <v>0.45300000000000001</v>
      </c>
    </row>
    <row r="792" spans="1:6" x14ac:dyDescent="0.3">
      <c r="A792">
        <v>3.9049999999999998</v>
      </c>
      <c r="B792">
        <v>6.7261959999999996E-2</v>
      </c>
      <c r="C792">
        <v>0</v>
      </c>
      <c r="D792">
        <v>3.3660000000000001</v>
      </c>
      <c r="E792">
        <v>137.53299999999999</v>
      </c>
      <c r="F792">
        <v>0.45300000000000001</v>
      </c>
    </row>
    <row r="793" spans="1:6" x14ac:dyDescent="0.3">
      <c r="A793">
        <v>3.91</v>
      </c>
      <c r="B793">
        <v>6.7212939999999999E-2</v>
      </c>
      <c r="C793">
        <v>0</v>
      </c>
      <c r="D793">
        <v>3.363</v>
      </c>
      <c r="E793">
        <v>134.32599999999999</v>
      </c>
      <c r="F793">
        <v>0.45300000000000001</v>
      </c>
    </row>
    <row r="794" spans="1:6" x14ac:dyDescent="0.3">
      <c r="A794">
        <v>3.915</v>
      </c>
      <c r="B794">
        <v>6.7160730000000002E-2</v>
      </c>
      <c r="C794">
        <v>0</v>
      </c>
      <c r="D794">
        <v>3.36</v>
      </c>
      <c r="E794">
        <v>130.98699999999999</v>
      </c>
      <c r="F794">
        <v>0.45300000000000001</v>
      </c>
    </row>
    <row r="795" spans="1:6" x14ac:dyDescent="0.3">
      <c r="A795">
        <v>3.92</v>
      </c>
      <c r="B795">
        <v>6.7105209999999998E-2</v>
      </c>
      <c r="C795">
        <v>0</v>
      </c>
      <c r="D795">
        <v>3.3580000000000001</v>
      </c>
      <c r="E795">
        <v>127.51900000000001</v>
      </c>
      <c r="F795">
        <v>0.45400000000000001</v>
      </c>
    </row>
    <row r="796" spans="1:6" x14ac:dyDescent="0.3">
      <c r="A796">
        <v>3.9249999999999998</v>
      </c>
      <c r="B796">
        <v>6.7046220000000004E-2</v>
      </c>
      <c r="C796">
        <v>0</v>
      </c>
      <c r="D796">
        <v>3.355</v>
      </c>
      <c r="E796">
        <v>123.92400000000001</v>
      </c>
      <c r="F796">
        <v>0.45400000000000001</v>
      </c>
    </row>
    <row r="797" spans="1:6" x14ac:dyDescent="0.3">
      <c r="A797">
        <v>3.93</v>
      </c>
      <c r="B797">
        <v>6.6983609999999999E-2</v>
      </c>
      <c r="C797">
        <v>0</v>
      </c>
      <c r="D797">
        <v>3.351</v>
      </c>
      <c r="E797">
        <v>120.208</v>
      </c>
      <c r="F797">
        <v>0.45400000000000001</v>
      </c>
    </row>
    <row r="798" spans="1:6" x14ac:dyDescent="0.3">
      <c r="A798">
        <v>3.9350000000000001</v>
      </c>
      <c r="B798">
        <v>6.6917210000000005E-2</v>
      </c>
      <c r="C798">
        <v>0</v>
      </c>
      <c r="D798">
        <v>3.3479999999999999</v>
      </c>
      <c r="E798">
        <v>116.373</v>
      </c>
      <c r="F798">
        <v>0.45400000000000001</v>
      </c>
    </row>
    <row r="799" spans="1:6" x14ac:dyDescent="0.3">
      <c r="A799">
        <v>3.94</v>
      </c>
      <c r="B799">
        <v>6.6846849999999999E-2</v>
      </c>
      <c r="C799">
        <v>0</v>
      </c>
      <c r="D799">
        <v>3.3450000000000002</v>
      </c>
      <c r="E799">
        <v>112.423</v>
      </c>
      <c r="F799">
        <v>0.45400000000000001</v>
      </c>
    </row>
    <row r="800" spans="1:6" x14ac:dyDescent="0.3">
      <c r="A800">
        <v>3.9449999999999998</v>
      </c>
      <c r="B800">
        <v>6.6772319999999996E-2</v>
      </c>
      <c r="C800">
        <v>0</v>
      </c>
      <c r="D800">
        <v>3.3410000000000002</v>
      </c>
      <c r="E800">
        <v>108.36199999999999</v>
      </c>
      <c r="F800">
        <v>0.45400000000000001</v>
      </c>
    </row>
    <row r="801" spans="1:6" x14ac:dyDescent="0.3">
      <c r="A801">
        <v>3.95</v>
      </c>
      <c r="B801">
        <v>6.6693409999999995E-2</v>
      </c>
      <c r="C801">
        <v>0</v>
      </c>
      <c r="D801">
        <v>3.3370000000000002</v>
      </c>
      <c r="E801">
        <v>104.194</v>
      </c>
      <c r="F801">
        <v>0.45400000000000001</v>
      </c>
    </row>
    <row r="802" spans="1:6" x14ac:dyDescent="0.3">
      <c r="A802">
        <v>3.9550000000000001</v>
      </c>
      <c r="B802">
        <v>6.66099E-2</v>
      </c>
      <c r="C802">
        <v>0</v>
      </c>
      <c r="D802">
        <v>3.3330000000000002</v>
      </c>
      <c r="E802">
        <v>99.923000000000002</v>
      </c>
      <c r="F802">
        <v>0.45400000000000001</v>
      </c>
    </row>
    <row r="803" spans="1:6" x14ac:dyDescent="0.3">
      <c r="A803">
        <v>3.96</v>
      </c>
      <c r="B803">
        <v>6.6521520000000001E-2</v>
      </c>
      <c r="C803">
        <v>0</v>
      </c>
      <c r="D803">
        <v>3.3279999999999998</v>
      </c>
      <c r="E803">
        <v>95.554000000000002</v>
      </c>
      <c r="F803">
        <v>0.45400000000000001</v>
      </c>
    </row>
    <row r="804" spans="1:6" x14ac:dyDescent="0.3">
      <c r="A804">
        <v>3.9649999999999999</v>
      </c>
      <c r="B804">
        <v>6.6428009999999996E-2</v>
      </c>
      <c r="C804">
        <v>0</v>
      </c>
      <c r="D804">
        <v>3.3239999999999998</v>
      </c>
      <c r="E804">
        <v>91.09</v>
      </c>
      <c r="F804">
        <v>0.45400000000000001</v>
      </c>
    </row>
    <row r="805" spans="1:6" x14ac:dyDescent="0.3">
      <c r="A805">
        <v>3.97</v>
      </c>
      <c r="B805">
        <v>6.6329079999999999E-2</v>
      </c>
      <c r="C805">
        <v>0</v>
      </c>
      <c r="D805">
        <v>3.319</v>
      </c>
      <c r="E805">
        <v>86.537000000000006</v>
      </c>
      <c r="F805">
        <v>0.45400000000000001</v>
      </c>
    </row>
    <row r="806" spans="1:6" x14ac:dyDescent="0.3">
      <c r="A806">
        <v>3.9750000000000001</v>
      </c>
      <c r="B806">
        <v>6.6224400000000003E-2</v>
      </c>
      <c r="C806">
        <v>0</v>
      </c>
      <c r="D806">
        <v>3.3130000000000002</v>
      </c>
      <c r="E806">
        <v>81.897999999999996</v>
      </c>
      <c r="F806">
        <v>0.45400000000000001</v>
      </c>
    </row>
    <row r="807" spans="1:6" x14ac:dyDescent="0.3">
      <c r="A807">
        <v>3.98</v>
      </c>
      <c r="B807">
        <v>6.6113640000000001E-2</v>
      </c>
      <c r="C807">
        <v>0</v>
      </c>
      <c r="D807">
        <v>3.3079999999999998</v>
      </c>
      <c r="E807">
        <v>77.177999999999997</v>
      </c>
      <c r="F807">
        <v>0.45400000000000001</v>
      </c>
    </row>
    <row r="808" spans="1:6" x14ac:dyDescent="0.3">
      <c r="A808">
        <v>3.9849999999999999</v>
      </c>
      <c r="B808">
        <v>6.5996399999999997E-2</v>
      </c>
      <c r="C808">
        <v>0</v>
      </c>
      <c r="D808">
        <v>3.302</v>
      </c>
      <c r="E808">
        <v>72.382000000000005</v>
      </c>
      <c r="F808">
        <v>0.45400000000000001</v>
      </c>
    </row>
    <row r="809" spans="1:6" x14ac:dyDescent="0.3">
      <c r="A809">
        <v>3.99</v>
      </c>
      <c r="B809">
        <v>6.5872280000000005E-2</v>
      </c>
      <c r="C809">
        <v>0</v>
      </c>
      <c r="D809">
        <v>3.2959999999999998</v>
      </c>
      <c r="E809">
        <v>67.515000000000001</v>
      </c>
      <c r="F809">
        <v>0.45400000000000001</v>
      </c>
    </row>
    <row r="810" spans="1:6" x14ac:dyDescent="0.3">
      <c r="A810">
        <v>3.9950000000000001</v>
      </c>
      <c r="B810">
        <v>6.574083E-2</v>
      </c>
      <c r="C810">
        <v>0</v>
      </c>
      <c r="D810">
        <v>3.2890000000000001</v>
      </c>
      <c r="E810">
        <v>62.581000000000003</v>
      </c>
      <c r="F810">
        <v>0.45400000000000001</v>
      </c>
    </row>
    <row r="811" spans="1:6" x14ac:dyDescent="0.3">
      <c r="A811">
        <v>4</v>
      </c>
      <c r="B811">
        <v>6.5601560000000003E-2</v>
      </c>
      <c r="C811">
        <v>0</v>
      </c>
      <c r="D811">
        <v>3.282</v>
      </c>
      <c r="E811">
        <v>57.585000000000001</v>
      </c>
      <c r="F811">
        <v>0.45400000000000001</v>
      </c>
    </row>
    <row r="812" spans="1:6" x14ac:dyDescent="0.3">
      <c r="A812">
        <v>4.0049999999999999</v>
      </c>
      <c r="B812">
        <v>6.5453940000000002E-2</v>
      </c>
      <c r="C812">
        <v>0</v>
      </c>
      <c r="D812">
        <v>3.2749999999999999</v>
      </c>
      <c r="E812">
        <v>52.533000000000001</v>
      </c>
      <c r="F812">
        <v>0.45400000000000001</v>
      </c>
    </row>
    <row r="813" spans="1:6" x14ac:dyDescent="0.3">
      <c r="A813">
        <v>4.01</v>
      </c>
      <c r="B813">
        <v>6.5297380000000002E-2</v>
      </c>
      <c r="C813">
        <v>0</v>
      </c>
      <c r="D813">
        <v>3.2669999999999999</v>
      </c>
      <c r="E813">
        <v>47.427999999999997</v>
      </c>
      <c r="F813">
        <v>0.45400000000000001</v>
      </c>
    </row>
    <row r="814" spans="1:6" x14ac:dyDescent="0.3">
      <c r="A814">
        <v>4.0149999999999997</v>
      </c>
      <c r="B814">
        <v>6.5131229999999998E-2</v>
      </c>
      <c r="C814">
        <v>0</v>
      </c>
      <c r="D814">
        <v>3.258</v>
      </c>
      <c r="E814">
        <v>42.277000000000001</v>
      </c>
      <c r="F814">
        <v>0.45400000000000001</v>
      </c>
    </row>
    <row r="815" spans="1:6" x14ac:dyDescent="0.3">
      <c r="A815">
        <v>4.0199999999999996</v>
      </c>
      <c r="B815">
        <v>6.4954789999999998E-2</v>
      </c>
      <c r="C815">
        <v>0</v>
      </c>
      <c r="D815">
        <v>3.25</v>
      </c>
      <c r="E815">
        <v>37.084000000000003</v>
      </c>
      <c r="F815">
        <v>0.45400000000000001</v>
      </c>
    </row>
    <row r="816" spans="1:6" x14ac:dyDescent="0.3">
      <c r="A816">
        <v>4.0250000000000004</v>
      </c>
      <c r="B816">
        <v>6.4767290000000005E-2</v>
      </c>
      <c r="C816">
        <v>0</v>
      </c>
      <c r="D816">
        <v>3.24</v>
      </c>
      <c r="E816">
        <v>31.855</v>
      </c>
      <c r="F816">
        <v>0.45400000000000001</v>
      </c>
    </row>
    <row r="817" spans="1:6" x14ac:dyDescent="0.3">
      <c r="A817">
        <v>4.03</v>
      </c>
      <c r="B817">
        <v>6.4567869999999999E-2</v>
      </c>
      <c r="C817">
        <v>0</v>
      </c>
      <c r="D817">
        <v>3.23</v>
      </c>
      <c r="E817">
        <v>26.594000000000001</v>
      </c>
      <c r="F817">
        <v>0.45400000000000001</v>
      </c>
    </row>
    <row r="818" spans="1:6" x14ac:dyDescent="0.3">
      <c r="A818">
        <v>4.0350000000000001</v>
      </c>
      <c r="B818">
        <v>6.4355590000000004E-2</v>
      </c>
      <c r="C818">
        <v>0</v>
      </c>
      <c r="D818">
        <v>3.2189999999999999</v>
      </c>
      <c r="E818">
        <v>21.306999999999999</v>
      </c>
      <c r="F818">
        <v>0.45400000000000001</v>
      </c>
    </row>
    <row r="819" spans="1:6" x14ac:dyDescent="0.3">
      <c r="A819">
        <v>4.04</v>
      </c>
      <c r="B819">
        <v>6.4129400000000003E-2</v>
      </c>
      <c r="C819">
        <v>0</v>
      </c>
      <c r="D819">
        <v>3.2080000000000002</v>
      </c>
      <c r="E819">
        <v>15.997999999999999</v>
      </c>
      <c r="F819">
        <v>0.45400000000000001</v>
      </c>
    </row>
    <row r="820" spans="1:6" x14ac:dyDescent="0.3">
      <c r="A820">
        <v>4.0449999999999999</v>
      </c>
      <c r="B820">
        <v>6.3888150000000005E-2</v>
      </c>
      <c r="C820">
        <v>0</v>
      </c>
      <c r="D820">
        <v>3.1960000000000002</v>
      </c>
      <c r="E820">
        <v>10.673999999999999</v>
      </c>
      <c r="F820">
        <v>0.45400000000000001</v>
      </c>
    </row>
    <row r="821" spans="1:6" x14ac:dyDescent="0.3">
      <c r="A821">
        <v>4.05</v>
      </c>
      <c r="B821">
        <v>6.3630549999999994E-2</v>
      </c>
      <c r="C821">
        <v>0</v>
      </c>
      <c r="D821">
        <v>3.1829999999999998</v>
      </c>
      <c r="E821">
        <v>5.34</v>
      </c>
      <c r="F821">
        <v>0.45400000000000001</v>
      </c>
    </row>
    <row r="822" spans="1:6" x14ac:dyDescent="0.3">
      <c r="A822">
        <v>4.0549999999999997</v>
      </c>
      <c r="B822">
        <v>6.3355170000000002E-2</v>
      </c>
      <c r="C822">
        <v>0</v>
      </c>
      <c r="D822">
        <v>3.169</v>
      </c>
      <c r="E822">
        <v>0</v>
      </c>
      <c r="F822">
        <v>0.45400000000000001</v>
      </c>
    </row>
    <row r="823" spans="1:6" x14ac:dyDescent="0.3">
      <c r="A823">
        <v>4.0599999999999996</v>
      </c>
      <c r="B823">
        <v>6.3281299999999999E-2</v>
      </c>
      <c r="C823">
        <v>0</v>
      </c>
      <c r="D823">
        <v>3.1659999999999999</v>
      </c>
      <c r="E823">
        <v>-5.34</v>
      </c>
      <c r="F823">
        <v>0.45400000000000001</v>
      </c>
    </row>
    <row r="824" spans="1:6" x14ac:dyDescent="0.3">
      <c r="A824">
        <v>4.0650000000000004</v>
      </c>
      <c r="B824">
        <v>6.4399460000000006E-2</v>
      </c>
      <c r="C824">
        <v>0</v>
      </c>
      <c r="D824">
        <v>3.222</v>
      </c>
      <c r="E824">
        <v>0</v>
      </c>
      <c r="F824">
        <v>0.45400000000000001</v>
      </c>
    </row>
    <row r="825" spans="1:6" x14ac:dyDescent="0.3">
      <c r="A825">
        <v>4.07</v>
      </c>
      <c r="B825">
        <v>6.5009510000000006E-2</v>
      </c>
      <c r="C825">
        <v>0</v>
      </c>
      <c r="D825">
        <v>3.2519999999999998</v>
      </c>
      <c r="E825">
        <v>5.34</v>
      </c>
      <c r="F825">
        <v>0.45500000000000002</v>
      </c>
    </row>
    <row r="826" spans="1:6" x14ac:dyDescent="0.3">
      <c r="A826">
        <v>4.0750000000000002</v>
      </c>
      <c r="B826">
        <v>6.5083310000000005E-2</v>
      </c>
      <c r="C826">
        <v>0</v>
      </c>
      <c r="D826">
        <v>3.2559999999999998</v>
      </c>
      <c r="E826">
        <v>10.673999999999999</v>
      </c>
      <c r="F826">
        <v>0.45500000000000002</v>
      </c>
    </row>
    <row r="827" spans="1:6" x14ac:dyDescent="0.3">
      <c r="A827">
        <v>4.08</v>
      </c>
      <c r="B827">
        <v>6.515696E-2</v>
      </c>
      <c r="C827">
        <v>0</v>
      </c>
      <c r="D827">
        <v>3.2589999999999999</v>
      </c>
      <c r="E827">
        <v>15.997999999999999</v>
      </c>
      <c r="F827">
        <v>0.45500000000000002</v>
      </c>
    </row>
    <row r="828" spans="1:6" x14ac:dyDescent="0.3">
      <c r="A828">
        <v>4.085</v>
      </c>
      <c r="B828">
        <v>6.5230399999999994E-2</v>
      </c>
      <c r="C828">
        <v>0</v>
      </c>
      <c r="D828">
        <v>3.2629999999999999</v>
      </c>
      <c r="E828">
        <v>21.306999999999999</v>
      </c>
      <c r="F828">
        <v>0.45600000000000002</v>
      </c>
    </row>
    <row r="829" spans="1:6" x14ac:dyDescent="0.3">
      <c r="A829">
        <v>4.09</v>
      </c>
      <c r="B829">
        <v>6.5303539999999993E-2</v>
      </c>
      <c r="C829">
        <v>0</v>
      </c>
      <c r="D829">
        <v>3.2669999999999999</v>
      </c>
      <c r="E829">
        <v>26.594000000000001</v>
      </c>
      <c r="F829">
        <v>0.45600000000000002</v>
      </c>
    </row>
    <row r="830" spans="1:6" x14ac:dyDescent="0.3">
      <c r="A830">
        <v>4.0949999999999998</v>
      </c>
      <c r="B830">
        <v>6.5376329999999996E-2</v>
      </c>
      <c r="C830">
        <v>0</v>
      </c>
      <c r="D830">
        <v>3.2709999999999999</v>
      </c>
      <c r="E830">
        <v>31.855</v>
      </c>
      <c r="F830">
        <v>0.45600000000000002</v>
      </c>
    </row>
    <row r="831" spans="1:6" x14ac:dyDescent="0.3">
      <c r="A831">
        <v>4.0999999999999996</v>
      </c>
      <c r="B831">
        <v>6.544867E-2</v>
      </c>
      <c r="C831">
        <v>0</v>
      </c>
      <c r="D831">
        <v>3.274</v>
      </c>
      <c r="E831">
        <v>37.084000000000003</v>
      </c>
      <c r="F831">
        <v>0.45600000000000002</v>
      </c>
    </row>
    <row r="832" spans="1:6" x14ac:dyDescent="0.3">
      <c r="A832">
        <v>4.1050000000000004</v>
      </c>
      <c r="B832">
        <v>6.5520510000000004E-2</v>
      </c>
      <c r="C832">
        <v>0</v>
      </c>
      <c r="D832">
        <v>3.278</v>
      </c>
      <c r="E832">
        <v>42.277000000000001</v>
      </c>
      <c r="F832">
        <v>0.45600000000000002</v>
      </c>
    </row>
    <row r="833" spans="1:6" x14ac:dyDescent="0.3">
      <c r="A833">
        <v>4.1100000000000003</v>
      </c>
      <c r="B833">
        <v>6.5591769999999994E-2</v>
      </c>
      <c r="C833">
        <v>0</v>
      </c>
      <c r="D833">
        <v>3.2810000000000001</v>
      </c>
      <c r="E833">
        <v>47.427999999999997</v>
      </c>
      <c r="F833">
        <v>0.45600000000000002</v>
      </c>
    </row>
    <row r="834" spans="1:6" x14ac:dyDescent="0.3">
      <c r="A834">
        <v>4.1150000000000002</v>
      </c>
      <c r="B834">
        <v>6.5662380000000006E-2</v>
      </c>
      <c r="C834">
        <v>0</v>
      </c>
      <c r="D834">
        <v>3.2850000000000001</v>
      </c>
      <c r="E834">
        <v>52.533000000000001</v>
      </c>
      <c r="F834">
        <v>0.45600000000000002</v>
      </c>
    </row>
    <row r="835" spans="1:6" x14ac:dyDescent="0.3">
      <c r="A835">
        <v>4.12</v>
      </c>
      <c r="B835">
        <v>6.5732269999999995E-2</v>
      </c>
      <c r="C835">
        <v>0</v>
      </c>
      <c r="D835">
        <v>3.2879999999999998</v>
      </c>
      <c r="E835">
        <v>57.585000000000001</v>
      </c>
      <c r="F835">
        <v>0.45600000000000002</v>
      </c>
    </row>
    <row r="836" spans="1:6" x14ac:dyDescent="0.3">
      <c r="A836">
        <v>4.125</v>
      </c>
      <c r="B836">
        <v>6.5801380000000007E-2</v>
      </c>
      <c r="C836">
        <v>0</v>
      </c>
      <c r="D836">
        <v>3.2919999999999998</v>
      </c>
      <c r="E836">
        <v>62.581000000000003</v>
      </c>
      <c r="F836">
        <v>0.45600000000000002</v>
      </c>
    </row>
    <row r="837" spans="1:6" x14ac:dyDescent="0.3">
      <c r="A837">
        <v>4.13</v>
      </c>
      <c r="B837">
        <v>6.5869629999999998E-2</v>
      </c>
      <c r="C837">
        <v>0</v>
      </c>
      <c r="D837">
        <v>3.2949999999999999</v>
      </c>
      <c r="E837">
        <v>67.515000000000001</v>
      </c>
      <c r="F837">
        <v>0.45600000000000002</v>
      </c>
    </row>
    <row r="838" spans="1:6" x14ac:dyDescent="0.3">
      <c r="A838">
        <v>4.1349999999999998</v>
      </c>
      <c r="B838">
        <v>6.5936949999999994E-2</v>
      </c>
      <c r="C838">
        <v>0</v>
      </c>
      <c r="D838">
        <v>3.2989999999999999</v>
      </c>
      <c r="E838">
        <v>72.382000000000005</v>
      </c>
      <c r="F838">
        <v>0.45600000000000002</v>
      </c>
    </row>
    <row r="839" spans="1:6" x14ac:dyDescent="0.3">
      <c r="A839">
        <v>4.1399999999999997</v>
      </c>
      <c r="B839">
        <v>6.6003290000000006E-2</v>
      </c>
      <c r="C839">
        <v>0</v>
      </c>
      <c r="D839">
        <v>3.302</v>
      </c>
      <c r="E839">
        <v>77.177999999999997</v>
      </c>
      <c r="F839">
        <v>0.45600000000000002</v>
      </c>
    </row>
    <row r="840" spans="1:6" x14ac:dyDescent="0.3">
      <c r="A840">
        <v>4.1449999999999996</v>
      </c>
      <c r="B840">
        <v>6.6068580000000002E-2</v>
      </c>
      <c r="C840">
        <v>0</v>
      </c>
      <c r="D840">
        <v>3.3050000000000002</v>
      </c>
      <c r="E840">
        <v>81.897999999999996</v>
      </c>
      <c r="F840">
        <v>0.45600000000000002</v>
      </c>
    </row>
    <row r="841" spans="1:6" x14ac:dyDescent="0.3">
      <c r="A841">
        <v>4.1500000000000004</v>
      </c>
      <c r="B841">
        <v>6.6132739999999995E-2</v>
      </c>
      <c r="C841">
        <v>0</v>
      </c>
      <c r="D841">
        <v>3.3090000000000002</v>
      </c>
      <c r="E841">
        <v>86.537000000000006</v>
      </c>
      <c r="F841">
        <v>0.45600000000000002</v>
      </c>
    </row>
    <row r="842" spans="1:6" x14ac:dyDescent="0.3">
      <c r="A842">
        <v>4.1550000000000002</v>
      </c>
      <c r="B842">
        <v>6.6195729999999994E-2</v>
      </c>
      <c r="C842">
        <v>0</v>
      </c>
      <c r="D842">
        <v>3.3119999999999998</v>
      </c>
      <c r="E842">
        <v>91.09</v>
      </c>
      <c r="F842">
        <v>0.45600000000000002</v>
      </c>
    </row>
    <row r="843" spans="1:6" x14ac:dyDescent="0.3">
      <c r="A843">
        <v>4.16</v>
      </c>
      <c r="B843">
        <v>6.6257469999999999E-2</v>
      </c>
      <c r="C843">
        <v>0</v>
      </c>
      <c r="D843">
        <v>3.3149999999999999</v>
      </c>
      <c r="E843">
        <v>95.554000000000002</v>
      </c>
      <c r="F843">
        <v>0.45600000000000002</v>
      </c>
    </row>
    <row r="844" spans="1:6" x14ac:dyDescent="0.3">
      <c r="A844">
        <v>4.165</v>
      </c>
      <c r="B844">
        <v>6.6317899999999999E-2</v>
      </c>
      <c r="C844">
        <v>0</v>
      </c>
      <c r="D844">
        <v>3.3180000000000001</v>
      </c>
      <c r="E844">
        <v>99.923000000000002</v>
      </c>
      <c r="F844">
        <v>0.45600000000000002</v>
      </c>
    </row>
    <row r="845" spans="1:6" x14ac:dyDescent="0.3">
      <c r="A845">
        <v>4.17</v>
      </c>
      <c r="B845">
        <v>6.6376969999999993E-2</v>
      </c>
      <c r="C845">
        <v>0</v>
      </c>
      <c r="D845">
        <v>3.3210000000000002</v>
      </c>
      <c r="E845">
        <v>104.194</v>
      </c>
      <c r="F845">
        <v>0.45600000000000002</v>
      </c>
    </row>
    <row r="846" spans="1:6" x14ac:dyDescent="0.3">
      <c r="A846">
        <v>4.1749999999999998</v>
      </c>
      <c r="B846">
        <v>6.643462E-2</v>
      </c>
      <c r="C846">
        <v>0</v>
      </c>
      <c r="D846">
        <v>3.3239999999999998</v>
      </c>
      <c r="E846">
        <v>108.36199999999999</v>
      </c>
      <c r="F846">
        <v>0.45600000000000002</v>
      </c>
    </row>
    <row r="847" spans="1:6" x14ac:dyDescent="0.3">
      <c r="A847">
        <v>4.18</v>
      </c>
      <c r="B847">
        <v>6.6490779999999999E-2</v>
      </c>
      <c r="C847">
        <v>0</v>
      </c>
      <c r="D847">
        <v>3.327</v>
      </c>
      <c r="E847">
        <v>112.423</v>
      </c>
      <c r="F847">
        <v>0.45600000000000002</v>
      </c>
    </row>
    <row r="848" spans="1:6" x14ac:dyDescent="0.3">
      <c r="A848">
        <v>4.1849999999999996</v>
      </c>
      <c r="B848">
        <v>6.6545419999999994E-2</v>
      </c>
      <c r="C848">
        <v>0</v>
      </c>
      <c r="D848">
        <v>3.3290000000000002</v>
      </c>
      <c r="E848">
        <v>116.373</v>
      </c>
      <c r="F848">
        <v>0.45600000000000002</v>
      </c>
    </row>
    <row r="849" spans="1:6" x14ac:dyDescent="0.3">
      <c r="A849">
        <v>4.1900000000000004</v>
      </c>
      <c r="B849">
        <v>6.6598459999999998E-2</v>
      </c>
      <c r="C849">
        <v>0</v>
      </c>
      <c r="D849">
        <v>3.3319999999999999</v>
      </c>
      <c r="E849">
        <v>120.208</v>
      </c>
      <c r="F849">
        <v>0.45600000000000002</v>
      </c>
    </row>
    <row r="850" spans="1:6" x14ac:dyDescent="0.3">
      <c r="A850">
        <v>4.1950000000000003</v>
      </c>
      <c r="B850">
        <v>6.6649860000000005E-2</v>
      </c>
      <c r="C850">
        <v>0</v>
      </c>
      <c r="D850">
        <v>3.335</v>
      </c>
      <c r="E850">
        <v>123.92400000000001</v>
      </c>
      <c r="F850">
        <v>0.45600000000000002</v>
      </c>
    </row>
    <row r="851" spans="1:6" x14ac:dyDescent="0.3">
      <c r="A851">
        <v>4.2</v>
      </c>
      <c r="B851">
        <v>6.669957E-2</v>
      </c>
      <c r="C851">
        <v>0</v>
      </c>
      <c r="D851">
        <v>3.3370000000000002</v>
      </c>
      <c r="E851">
        <v>127.51900000000001</v>
      </c>
      <c r="F851">
        <v>0.45600000000000002</v>
      </c>
    </row>
    <row r="852" spans="1:6" x14ac:dyDescent="0.3">
      <c r="A852">
        <v>4.2050000000000001</v>
      </c>
      <c r="B852">
        <v>6.6747539999999994E-2</v>
      </c>
      <c r="C852">
        <v>0</v>
      </c>
      <c r="D852">
        <v>3.34</v>
      </c>
      <c r="E852">
        <v>130.98699999999999</v>
      </c>
      <c r="F852">
        <v>0.45600000000000002</v>
      </c>
    </row>
    <row r="853" spans="1:6" x14ac:dyDescent="0.3">
      <c r="A853">
        <v>4.21</v>
      </c>
      <c r="B853">
        <v>6.6793720000000001E-2</v>
      </c>
      <c r="C853">
        <v>0</v>
      </c>
      <c r="D853">
        <v>3.3420000000000001</v>
      </c>
      <c r="E853">
        <v>134.32599999999999</v>
      </c>
      <c r="F853">
        <v>0.45600000000000002</v>
      </c>
    </row>
    <row r="854" spans="1:6" x14ac:dyDescent="0.3">
      <c r="A854">
        <v>4.2149999999999999</v>
      </c>
      <c r="B854">
        <v>6.6838069999999999E-2</v>
      </c>
      <c r="C854">
        <v>0</v>
      </c>
      <c r="D854">
        <v>3.3439999999999999</v>
      </c>
      <c r="E854">
        <v>137.53299999999999</v>
      </c>
      <c r="F854">
        <v>0.45600000000000002</v>
      </c>
    </row>
    <row r="855" spans="1:6" x14ac:dyDescent="0.3">
      <c r="A855">
        <v>4.22</v>
      </c>
      <c r="B855">
        <v>6.6880540000000002E-2</v>
      </c>
      <c r="C855">
        <v>0</v>
      </c>
      <c r="D855">
        <v>3.3460000000000001</v>
      </c>
      <c r="E855">
        <v>140.60300000000001</v>
      </c>
      <c r="F855">
        <v>0.45600000000000002</v>
      </c>
    </row>
    <row r="856" spans="1:6" x14ac:dyDescent="0.3">
      <c r="A856">
        <v>4.2249999999999996</v>
      </c>
      <c r="B856">
        <v>6.6921090000000003E-2</v>
      </c>
      <c r="C856">
        <v>0</v>
      </c>
      <c r="D856">
        <v>3.3479999999999999</v>
      </c>
      <c r="E856">
        <v>143.535</v>
      </c>
      <c r="F856">
        <v>0.45600000000000002</v>
      </c>
    </row>
    <row r="857" spans="1:6" x14ac:dyDescent="0.3">
      <c r="A857">
        <v>4.2300000000000004</v>
      </c>
      <c r="B857">
        <v>6.6959679999999994E-2</v>
      </c>
      <c r="C857">
        <v>0</v>
      </c>
      <c r="D857">
        <v>3.35</v>
      </c>
      <c r="E857">
        <v>146.32599999999999</v>
      </c>
      <c r="F857">
        <v>0.45600000000000002</v>
      </c>
    </row>
    <row r="858" spans="1:6" x14ac:dyDescent="0.3">
      <c r="A858">
        <v>4.2350000000000003</v>
      </c>
      <c r="B858">
        <v>6.6996269999999997E-2</v>
      </c>
      <c r="C858">
        <v>0</v>
      </c>
      <c r="D858">
        <v>3.3519999999999999</v>
      </c>
      <c r="E858">
        <v>148.97200000000001</v>
      </c>
      <c r="F858">
        <v>0.45600000000000002</v>
      </c>
    </row>
    <row r="859" spans="1:6" x14ac:dyDescent="0.3">
      <c r="A859">
        <v>4.24</v>
      </c>
      <c r="B859">
        <v>6.703083E-2</v>
      </c>
      <c r="C859">
        <v>0</v>
      </c>
      <c r="D859">
        <v>3.3540000000000001</v>
      </c>
      <c r="E859">
        <v>150.946</v>
      </c>
      <c r="F859">
        <v>0.45600000000000002</v>
      </c>
    </row>
    <row r="860" spans="1:6" x14ac:dyDescent="0.3">
      <c r="A860">
        <v>4.2450000000000001</v>
      </c>
      <c r="B860">
        <v>6.7083630000000005E-2</v>
      </c>
      <c r="C860">
        <v>0</v>
      </c>
      <c r="D860">
        <v>3.3570000000000002</v>
      </c>
      <c r="E860">
        <v>150.946</v>
      </c>
      <c r="F860">
        <v>0.45600000000000002</v>
      </c>
    </row>
    <row r="861" spans="1:6" x14ac:dyDescent="0.3">
      <c r="A861">
        <v>4.25</v>
      </c>
      <c r="B861">
        <v>6.7180160000000003E-2</v>
      </c>
      <c r="C861">
        <v>0</v>
      </c>
      <c r="D861">
        <v>3.3610000000000002</v>
      </c>
      <c r="E861">
        <v>150.946</v>
      </c>
      <c r="F861">
        <v>0.45600000000000002</v>
      </c>
    </row>
    <row r="862" spans="1:6" x14ac:dyDescent="0.3">
      <c r="A862">
        <v>4.2549999999999999</v>
      </c>
      <c r="B862">
        <v>6.7317160000000001E-2</v>
      </c>
      <c r="C862">
        <v>0</v>
      </c>
      <c r="D862">
        <v>3.3679999999999999</v>
      </c>
      <c r="E862">
        <v>150.946</v>
      </c>
      <c r="F862">
        <v>0.45600000000000002</v>
      </c>
    </row>
    <row r="863" spans="1:6" x14ac:dyDescent="0.3">
      <c r="A863">
        <v>4.26</v>
      </c>
      <c r="B863">
        <v>6.7491460000000003E-2</v>
      </c>
      <c r="C863">
        <v>0</v>
      </c>
      <c r="D863">
        <v>3.3769999999999998</v>
      </c>
      <c r="E863">
        <v>150.946</v>
      </c>
      <c r="F863">
        <v>0.45600000000000002</v>
      </c>
    </row>
    <row r="864" spans="1:6" x14ac:dyDescent="0.3">
      <c r="A864">
        <v>4.2649999999999997</v>
      </c>
      <c r="B864">
        <v>6.7699889999999999E-2</v>
      </c>
      <c r="C864">
        <v>0</v>
      </c>
      <c r="D864">
        <v>3.387</v>
      </c>
      <c r="E864">
        <v>150.946</v>
      </c>
      <c r="F864">
        <v>0.45600000000000002</v>
      </c>
    </row>
    <row r="865" spans="1:6" x14ac:dyDescent="0.3">
      <c r="A865">
        <v>4.2699999999999996</v>
      </c>
      <c r="B865">
        <v>6.7939280000000005E-2</v>
      </c>
      <c r="C865">
        <v>0</v>
      </c>
      <c r="D865">
        <v>3.399</v>
      </c>
      <c r="E865">
        <v>150.946</v>
      </c>
      <c r="F865">
        <v>0.45600000000000002</v>
      </c>
    </row>
    <row r="866" spans="1:6" x14ac:dyDescent="0.3">
      <c r="A866">
        <v>4.2750000000000004</v>
      </c>
      <c r="B866">
        <v>6.8206470000000005E-2</v>
      </c>
      <c r="C866">
        <v>0</v>
      </c>
      <c r="D866">
        <v>3.4129999999999998</v>
      </c>
      <c r="E866">
        <v>150.946</v>
      </c>
      <c r="F866">
        <v>0.45600000000000002</v>
      </c>
    </row>
    <row r="867" spans="1:6" x14ac:dyDescent="0.3">
      <c r="A867">
        <v>4.28</v>
      </c>
      <c r="B867">
        <v>6.8498249999999997E-2</v>
      </c>
      <c r="C867">
        <v>0</v>
      </c>
      <c r="D867">
        <v>3.427</v>
      </c>
      <c r="E867">
        <v>150.946</v>
      </c>
      <c r="F867">
        <v>0.45600000000000002</v>
      </c>
    </row>
    <row r="868" spans="1:6" x14ac:dyDescent="0.3">
      <c r="A868">
        <v>4.2850000000000001</v>
      </c>
      <c r="B868">
        <v>6.8811410000000003E-2</v>
      </c>
      <c r="C868">
        <v>0</v>
      </c>
      <c r="D868">
        <v>3.4430000000000001</v>
      </c>
      <c r="E868">
        <v>150.946</v>
      </c>
      <c r="F868">
        <v>0.45600000000000002</v>
      </c>
    </row>
    <row r="869" spans="1:6" x14ac:dyDescent="0.3">
      <c r="A869">
        <v>4.29</v>
      </c>
      <c r="B869">
        <v>6.9142729999999999E-2</v>
      </c>
      <c r="C869">
        <v>0</v>
      </c>
      <c r="D869">
        <v>3.46</v>
      </c>
      <c r="E869">
        <v>150.946</v>
      </c>
      <c r="F869">
        <v>0.45600000000000002</v>
      </c>
    </row>
    <row r="870" spans="1:6" x14ac:dyDescent="0.3">
      <c r="A870">
        <v>4.2949999999999999</v>
      </c>
      <c r="B870">
        <v>6.9488960000000002E-2</v>
      </c>
      <c r="C870">
        <v>0</v>
      </c>
      <c r="D870">
        <v>3.4769999999999999</v>
      </c>
      <c r="E870">
        <v>150.946</v>
      </c>
      <c r="F870">
        <v>0.45600000000000002</v>
      </c>
    </row>
    <row r="871" spans="1:6" x14ac:dyDescent="0.3">
      <c r="A871">
        <v>4.3</v>
      </c>
      <c r="B871">
        <v>6.9846839999999993E-2</v>
      </c>
      <c r="C871">
        <v>0</v>
      </c>
      <c r="D871">
        <v>3.4950000000000001</v>
      </c>
      <c r="E871">
        <v>150.946</v>
      </c>
      <c r="F871">
        <v>0.45600000000000002</v>
      </c>
    </row>
    <row r="872" spans="1:6" x14ac:dyDescent="0.3">
      <c r="A872">
        <v>4.3049999999999997</v>
      </c>
      <c r="B872">
        <v>7.0213100000000001E-2</v>
      </c>
      <c r="C872">
        <v>0</v>
      </c>
      <c r="D872">
        <v>3.5129999999999999</v>
      </c>
      <c r="E872">
        <v>150.946</v>
      </c>
      <c r="F872">
        <v>0.45600000000000002</v>
      </c>
    </row>
    <row r="873" spans="1:6" x14ac:dyDescent="0.3">
      <c r="A873">
        <v>4.3099999999999996</v>
      </c>
      <c r="B873">
        <v>7.0584450000000007E-2</v>
      </c>
      <c r="C873">
        <v>0</v>
      </c>
      <c r="D873">
        <v>3.532</v>
      </c>
      <c r="E873">
        <v>150.946</v>
      </c>
      <c r="F873">
        <v>0.45600000000000002</v>
      </c>
    </row>
    <row r="874" spans="1:6" x14ac:dyDescent="0.3">
      <c r="A874">
        <v>4.3150000000000004</v>
      </c>
      <c r="B874">
        <v>7.0957610000000004E-2</v>
      </c>
      <c r="C874">
        <v>0</v>
      </c>
      <c r="D874">
        <v>3.5510000000000002</v>
      </c>
      <c r="E874">
        <v>150.946</v>
      </c>
      <c r="F874">
        <v>0.45600000000000002</v>
      </c>
    </row>
    <row r="875" spans="1:6" x14ac:dyDescent="0.3">
      <c r="A875">
        <v>4.32</v>
      </c>
      <c r="B875">
        <v>7.1329310000000007E-2</v>
      </c>
      <c r="C875">
        <v>0</v>
      </c>
      <c r="D875">
        <v>3.569</v>
      </c>
      <c r="E875">
        <v>150.946</v>
      </c>
      <c r="F875">
        <v>0.45600000000000002</v>
      </c>
    </row>
    <row r="876" spans="1:6" x14ac:dyDescent="0.3">
      <c r="A876">
        <v>4.3250000000000002</v>
      </c>
      <c r="B876">
        <v>7.1696239999999994E-2</v>
      </c>
      <c r="C876">
        <v>0</v>
      </c>
      <c r="D876">
        <v>3.5880000000000001</v>
      </c>
      <c r="E876">
        <v>150.946</v>
      </c>
      <c r="F876">
        <v>0.45600000000000002</v>
      </c>
    </row>
    <row r="877" spans="1:6" x14ac:dyDescent="0.3">
      <c r="A877">
        <v>4.33</v>
      </c>
      <c r="B877">
        <v>7.2055140000000004E-2</v>
      </c>
      <c r="C877">
        <v>0</v>
      </c>
      <c r="D877">
        <v>3.6059999999999999</v>
      </c>
      <c r="E877">
        <v>150.946</v>
      </c>
      <c r="F877">
        <v>0.45600000000000002</v>
      </c>
    </row>
    <row r="878" spans="1:6" x14ac:dyDescent="0.3">
      <c r="A878">
        <v>4.335</v>
      </c>
      <c r="B878">
        <v>7.2402729999999998E-2</v>
      </c>
      <c r="C878">
        <v>0</v>
      </c>
      <c r="D878">
        <v>3.6230000000000002</v>
      </c>
      <c r="E878">
        <v>150.946</v>
      </c>
      <c r="F878">
        <v>0.45600000000000002</v>
      </c>
    </row>
    <row r="879" spans="1:6" x14ac:dyDescent="0.3">
      <c r="A879">
        <v>4.34</v>
      </c>
      <c r="B879">
        <v>7.2735750000000002E-2</v>
      </c>
      <c r="C879">
        <v>0</v>
      </c>
      <c r="D879">
        <v>3.64</v>
      </c>
      <c r="E879">
        <v>150.946</v>
      </c>
      <c r="F879">
        <v>0.45600000000000002</v>
      </c>
    </row>
    <row r="880" spans="1:6" x14ac:dyDescent="0.3">
      <c r="A880">
        <v>4.3449999999999998</v>
      </c>
      <c r="B880">
        <v>7.3050950000000003E-2</v>
      </c>
      <c r="C880">
        <v>0</v>
      </c>
      <c r="D880">
        <v>3.6549999999999998</v>
      </c>
      <c r="E880">
        <v>150.946</v>
      </c>
      <c r="F880">
        <v>0.45600000000000002</v>
      </c>
    </row>
    <row r="881" spans="1:6" x14ac:dyDescent="0.3">
      <c r="A881">
        <v>4.3499999999999996</v>
      </c>
      <c r="B881">
        <v>7.3345099999999996E-2</v>
      </c>
      <c r="C881">
        <v>0</v>
      </c>
      <c r="D881">
        <v>3.67</v>
      </c>
      <c r="E881">
        <v>150.946</v>
      </c>
      <c r="F881">
        <v>0.45600000000000002</v>
      </c>
    </row>
    <row r="882" spans="1:6" x14ac:dyDescent="0.3">
      <c r="A882">
        <v>4.3550000000000004</v>
      </c>
      <c r="B882">
        <v>7.3615E-2</v>
      </c>
      <c r="C882">
        <v>0</v>
      </c>
      <c r="D882">
        <v>3.6840000000000002</v>
      </c>
      <c r="E882">
        <v>150.946</v>
      </c>
      <c r="F882">
        <v>0.45600000000000002</v>
      </c>
    </row>
    <row r="883" spans="1:6" x14ac:dyDescent="0.3">
      <c r="A883">
        <v>4.3600000000000003</v>
      </c>
      <c r="B883">
        <v>7.3857450000000005E-2</v>
      </c>
      <c r="C883">
        <v>0</v>
      </c>
      <c r="D883">
        <v>3.6960000000000002</v>
      </c>
      <c r="E883">
        <v>150.946</v>
      </c>
      <c r="F883">
        <v>0.45600000000000002</v>
      </c>
    </row>
    <row r="884" spans="1:6" x14ac:dyDescent="0.3">
      <c r="A884">
        <v>4.3650000000000002</v>
      </c>
      <c r="B884">
        <v>7.4069309999999999E-2</v>
      </c>
      <c r="C884">
        <v>0</v>
      </c>
      <c r="D884">
        <v>3.706</v>
      </c>
      <c r="E884">
        <v>150.946</v>
      </c>
      <c r="F884">
        <v>0.45600000000000002</v>
      </c>
    </row>
    <row r="885" spans="1:6" x14ac:dyDescent="0.3">
      <c r="A885">
        <v>4.37</v>
      </c>
      <c r="B885">
        <v>7.4247439999999998E-2</v>
      </c>
      <c r="C885">
        <v>0</v>
      </c>
      <c r="D885">
        <v>3.7149999999999999</v>
      </c>
      <c r="E885">
        <v>150.946</v>
      </c>
      <c r="F885">
        <v>0.45600000000000002</v>
      </c>
    </row>
    <row r="886" spans="1:6" x14ac:dyDescent="0.3">
      <c r="A886">
        <v>4.375</v>
      </c>
      <c r="B886">
        <v>7.4388750000000003E-2</v>
      </c>
      <c r="C886">
        <v>0</v>
      </c>
      <c r="D886">
        <v>3.722</v>
      </c>
      <c r="E886">
        <v>150.946</v>
      </c>
      <c r="F886">
        <v>0.45600000000000002</v>
      </c>
    </row>
    <row r="887" spans="1:6" x14ac:dyDescent="0.3">
      <c r="A887">
        <v>4.38</v>
      </c>
      <c r="B887">
        <v>7.4490180000000003E-2</v>
      </c>
      <c r="C887">
        <v>0</v>
      </c>
      <c r="D887">
        <v>3.7269999999999999</v>
      </c>
      <c r="E887">
        <v>150.946</v>
      </c>
      <c r="F887">
        <v>0.45600000000000002</v>
      </c>
    </row>
    <row r="888" spans="1:6" x14ac:dyDescent="0.3">
      <c r="A888">
        <v>4.3849999999999998</v>
      </c>
      <c r="B888">
        <v>7.4548699999999996E-2</v>
      </c>
      <c r="C888">
        <v>0</v>
      </c>
      <c r="D888">
        <v>3.73</v>
      </c>
      <c r="E888">
        <v>150.946</v>
      </c>
      <c r="F888">
        <v>0.45600000000000002</v>
      </c>
    </row>
    <row r="889" spans="1:6" x14ac:dyDescent="0.3">
      <c r="A889">
        <v>4.3899999999999997</v>
      </c>
      <c r="B889">
        <v>7.4561349999999998E-2</v>
      </c>
      <c r="C889">
        <v>0</v>
      </c>
      <c r="D889">
        <v>3.7309999999999999</v>
      </c>
      <c r="E889">
        <v>150.946</v>
      </c>
      <c r="F889">
        <v>0.45600000000000002</v>
      </c>
    </row>
    <row r="890" spans="1:6" x14ac:dyDescent="0.3">
      <c r="A890">
        <v>4.3949999999999996</v>
      </c>
      <c r="B890">
        <v>7.4496580000000007E-2</v>
      </c>
      <c r="C890">
        <v>0</v>
      </c>
      <c r="D890">
        <v>3.7269999999999999</v>
      </c>
      <c r="E890">
        <v>148.92599999999999</v>
      </c>
      <c r="F890">
        <v>1</v>
      </c>
    </row>
    <row r="891" spans="1:6" x14ac:dyDescent="0.3">
      <c r="A891">
        <v>4.4000000000000004</v>
      </c>
      <c r="B891">
        <v>7.4374319999999994E-2</v>
      </c>
      <c r="C891">
        <v>0</v>
      </c>
      <c r="D891">
        <v>3.7210000000000001</v>
      </c>
      <c r="E891">
        <v>146.322</v>
      </c>
      <c r="F891">
        <v>1</v>
      </c>
    </row>
    <row r="892" spans="1:6" x14ac:dyDescent="0.3">
      <c r="A892">
        <v>4.4050000000000002</v>
      </c>
      <c r="B892">
        <v>7.4241100000000004E-2</v>
      </c>
      <c r="C892">
        <v>0</v>
      </c>
      <c r="D892">
        <v>3.7149999999999999</v>
      </c>
      <c r="E892">
        <v>143.535</v>
      </c>
      <c r="F892">
        <v>1</v>
      </c>
    </row>
    <row r="893" spans="1:6" x14ac:dyDescent="0.3">
      <c r="A893">
        <v>4.41</v>
      </c>
      <c r="B893">
        <v>7.4098250000000004E-2</v>
      </c>
      <c r="C893">
        <v>0</v>
      </c>
      <c r="D893">
        <v>3.7069999999999999</v>
      </c>
      <c r="E893">
        <v>140.60300000000001</v>
      </c>
      <c r="F893">
        <v>1</v>
      </c>
    </row>
    <row r="894" spans="1:6" x14ac:dyDescent="0.3">
      <c r="A894">
        <v>4.415</v>
      </c>
      <c r="B894">
        <v>7.3945549999999999E-2</v>
      </c>
      <c r="C894">
        <v>0</v>
      </c>
      <c r="D894">
        <v>3.7</v>
      </c>
      <c r="E894">
        <v>137.53299999999999</v>
      </c>
      <c r="F894">
        <v>1</v>
      </c>
    </row>
    <row r="895" spans="1:6" x14ac:dyDescent="0.3">
      <c r="A895">
        <v>4.42</v>
      </c>
      <c r="B895">
        <v>7.3782639999999997E-2</v>
      </c>
      <c r="C895">
        <v>0</v>
      </c>
      <c r="D895">
        <v>3.6920000000000002</v>
      </c>
      <c r="E895">
        <v>134.32599999999999</v>
      </c>
      <c r="F895">
        <v>1</v>
      </c>
    </row>
    <row r="896" spans="1:6" x14ac:dyDescent="0.3">
      <c r="A896">
        <v>4.4249999999999998</v>
      </c>
      <c r="B896">
        <v>7.360912E-2</v>
      </c>
      <c r="C896">
        <v>0</v>
      </c>
      <c r="D896">
        <v>3.6829999999999998</v>
      </c>
      <c r="E896">
        <v>130.98699999999999</v>
      </c>
      <c r="F896">
        <v>1</v>
      </c>
    </row>
    <row r="897" spans="1:6" x14ac:dyDescent="0.3">
      <c r="A897">
        <v>4.43</v>
      </c>
      <c r="B897">
        <v>7.3424530000000002E-2</v>
      </c>
      <c r="C897">
        <v>0</v>
      </c>
      <c r="D897">
        <v>3.6739999999999999</v>
      </c>
      <c r="E897">
        <v>127.51900000000001</v>
      </c>
      <c r="F897">
        <v>1</v>
      </c>
    </row>
    <row r="898" spans="1:6" x14ac:dyDescent="0.3">
      <c r="A898">
        <v>4.4349999999999996</v>
      </c>
      <c r="B898">
        <v>7.3228409999999994E-2</v>
      </c>
      <c r="C898">
        <v>0</v>
      </c>
      <c r="D898">
        <v>3.6640000000000001</v>
      </c>
      <c r="E898">
        <v>123.92400000000001</v>
      </c>
      <c r="F898">
        <v>1</v>
      </c>
    </row>
    <row r="899" spans="1:6" x14ac:dyDescent="0.3">
      <c r="A899">
        <v>4.4400000000000004</v>
      </c>
      <c r="B899">
        <v>7.3020219999999997E-2</v>
      </c>
      <c r="C899">
        <v>0</v>
      </c>
      <c r="D899">
        <v>3.653</v>
      </c>
      <c r="E899">
        <v>120.208</v>
      </c>
      <c r="F899">
        <v>1</v>
      </c>
    </row>
    <row r="900" spans="1:6" x14ac:dyDescent="0.3">
      <c r="A900">
        <v>4.4450000000000003</v>
      </c>
      <c r="B900">
        <v>7.27994E-2</v>
      </c>
      <c r="C900">
        <v>0</v>
      </c>
      <c r="D900">
        <v>3.6419999999999999</v>
      </c>
      <c r="E900">
        <v>116.373</v>
      </c>
      <c r="F900">
        <v>1</v>
      </c>
    </row>
    <row r="901" spans="1:6" x14ac:dyDescent="0.3">
      <c r="A901">
        <v>4.45</v>
      </c>
      <c r="B901">
        <v>7.2565340000000006E-2</v>
      </c>
      <c r="C901">
        <v>0</v>
      </c>
      <c r="D901">
        <v>3.6309999999999998</v>
      </c>
      <c r="E901">
        <v>112.423</v>
      </c>
      <c r="F901">
        <v>1</v>
      </c>
    </row>
    <row r="902" spans="1:6" x14ac:dyDescent="0.3">
      <c r="A902">
        <v>4.4550000000000001</v>
      </c>
      <c r="B902">
        <v>7.2317389999999995E-2</v>
      </c>
      <c r="C902">
        <v>0</v>
      </c>
      <c r="D902">
        <v>3.6179999999999999</v>
      </c>
      <c r="E902">
        <v>108.36199999999999</v>
      </c>
      <c r="F902">
        <v>1</v>
      </c>
    </row>
    <row r="903" spans="1:6" x14ac:dyDescent="0.3">
      <c r="A903">
        <v>4.46</v>
      </c>
      <c r="B903">
        <v>7.2054820000000006E-2</v>
      </c>
      <c r="C903">
        <v>0</v>
      </c>
      <c r="D903">
        <v>3.605</v>
      </c>
      <c r="E903">
        <v>104.194</v>
      </c>
      <c r="F903">
        <v>1</v>
      </c>
    </row>
    <row r="904" spans="1:6" x14ac:dyDescent="0.3">
      <c r="A904">
        <v>4.4649999999999999</v>
      </c>
      <c r="B904">
        <v>7.1776850000000003E-2</v>
      </c>
      <c r="C904">
        <v>0</v>
      </c>
      <c r="D904">
        <v>3.5910000000000002</v>
      </c>
      <c r="E904">
        <v>99.923000000000002</v>
      </c>
      <c r="F904">
        <v>1</v>
      </c>
    </row>
    <row r="905" spans="1:6" x14ac:dyDescent="0.3">
      <c r="A905">
        <v>4.47</v>
      </c>
      <c r="B905">
        <v>7.1482660000000003E-2</v>
      </c>
      <c r="C905">
        <v>0</v>
      </c>
      <c r="D905">
        <v>3.5760000000000001</v>
      </c>
      <c r="E905">
        <v>95.554000000000002</v>
      </c>
      <c r="F905">
        <v>1</v>
      </c>
    </row>
    <row r="906" spans="1:6" x14ac:dyDescent="0.3">
      <c r="A906">
        <v>4.4749999999999996</v>
      </c>
      <c r="B906">
        <v>7.1171310000000002E-2</v>
      </c>
      <c r="C906">
        <v>0</v>
      </c>
      <c r="D906">
        <v>3.5609999999999999</v>
      </c>
      <c r="E906">
        <v>91.09</v>
      </c>
      <c r="F906">
        <v>1</v>
      </c>
    </row>
    <row r="907" spans="1:6" x14ac:dyDescent="0.3">
      <c r="A907">
        <v>4.4800000000000004</v>
      </c>
      <c r="B907">
        <v>7.0841829999999995E-2</v>
      </c>
      <c r="C907">
        <v>0</v>
      </c>
      <c r="D907">
        <v>3.544</v>
      </c>
      <c r="E907">
        <v>86.537000000000006</v>
      </c>
      <c r="F907">
        <v>1</v>
      </c>
    </row>
    <row r="908" spans="1:6" x14ac:dyDescent="0.3">
      <c r="A908">
        <v>4.4850000000000003</v>
      </c>
      <c r="B908">
        <v>7.0493139999999996E-2</v>
      </c>
      <c r="C908">
        <v>0</v>
      </c>
      <c r="D908">
        <v>3.5270000000000001</v>
      </c>
      <c r="E908">
        <v>81.897999999999996</v>
      </c>
      <c r="F908">
        <v>1</v>
      </c>
    </row>
    <row r="909" spans="1:6" x14ac:dyDescent="0.3">
      <c r="A909">
        <v>4.49</v>
      </c>
      <c r="B909">
        <v>7.0124069999999997E-2</v>
      </c>
      <c r="C909">
        <v>0</v>
      </c>
      <c r="D909">
        <v>3.508</v>
      </c>
      <c r="E909">
        <v>77.177999999999997</v>
      </c>
      <c r="F909">
        <v>1</v>
      </c>
    </row>
    <row r="910" spans="1:6" x14ac:dyDescent="0.3">
      <c r="A910">
        <v>4.4950000000000001</v>
      </c>
      <c r="B910">
        <v>6.9733340000000005E-2</v>
      </c>
      <c r="C910">
        <v>0</v>
      </c>
      <c r="D910">
        <v>3.488</v>
      </c>
      <c r="E910">
        <v>72.382000000000005</v>
      </c>
      <c r="F910">
        <v>1</v>
      </c>
    </row>
    <row r="911" spans="1:6" x14ac:dyDescent="0.3">
      <c r="A911">
        <v>4.5</v>
      </c>
      <c r="B911">
        <v>6.9319560000000002E-2</v>
      </c>
      <c r="C911">
        <v>0</v>
      </c>
      <c r="D911">
        <v>3.468</v>
      </c>
      <c r="E911">
        <v>67.515000000000001</v>
      </c>
      <c r="F911">
        <v>1</v>
      </c>
    </row>
    <row r="912" spans="1:6" x14ac:dyDescent="0.3">
      <c r="A912">
        <v>4.5049999999999999</v>
      </c>
      <c r="B912">
        <v>6.8881220000000007E-2</v>
      </c>
      <c r="C912">
        <v>0</v>
      </c>
      <c r="D912">
        <v>3.4460000000000002</v>
      </c>
      <c r="E912">
        <v>62.581000000000003</v>
      </c>
      <c r="F912">
        <v>1</v>
      </c>
    </row>
    <row r="913" spans="1:6" x14ac:dyDescent="0.3">
      <c r="A913">
        <v>4.51</v>
      </c>
      <c r="B913">
        <v>6.8416669999999999E-2</v>
      </c>
      <c r="C913">
        <v>0</v>
      </c>
      <c r="D913">
        <v>3.423</v>
      </c>
      <c r="E913">
        <v>57.585000000000001</v>
      </c>
      <c r="F913">
        <v>1</v>
      </c>
    </row>
    <row r="914" spans="1:6" x14ac:dyDescent="0.3">
      <c r="A914">
        <v>4.5149999999999997</v>
      </c>
      <c r="B914">
        <v>6.7924100000000001E-2</v>
      </c>
      <c r="C914">
        <v>0</v>
      </c>
      <c r="D914">
        <v>3.3980000000000001</v>
      </c>
      <c r="E914">
        <v>52.533000000000001</v>
      </c>
      <c r="F914">
        <v>1</v>
      </c>
    </row>
    <row r="915" spans="1:6" x14ac:dyDescent="0.3">
      <c r="A915">
        <v>4.5199999999999996</v>
      </c>
      <c r="B915">
        <v>6.7401520000000006E-2</v>
      </c>
      <c r="C915">
        <v>0</v>
      </c>
      <c r="D915">
        <v>3.3719999999999999</v>
      </c>
      <c r="E915">
        <v>47.427999999999997</v>
      </c>
      <c r="F915">
        <v>1</v>
      </c>
    </row>
    <row r="916" spans="1:6" x14ac:dyDescent="0.3">
      <c r="A916">
        <v>4.5250000000000004</v>
      </c>
      <c r="B916">
        <v>6.6846760000000005E-2</v>
      </c>
      <c r="C916">
        <v>0</v>
      </c>
      <c r="D916">
        <v>3.3439999999999999</v>
      </c>
      <c r="E916">
        <v>42.277000000000001</v>
      </c>
      <c r="F916">
        <v>1</v>
      </c>
    </row>
    <row r="917" spans="1:6" x14ac:dyDescent="0.3">
      <c r="A917">
        <v>4.53</v>
      </c>
      <c r="B917">
        <v>6.6257419999999997E-2</v>
      </c>
      <c r="C917">
        <v>0</v>
      </c>
      <c r="D917">
        <v>3.3140000000000001</v>
      </c>
      <c r="E917">
        <v>37.084000000000003</v>
      </c>
      <c r="F917">
        <v>1</v>
      </c>
    </row>
    <row r="918" spans="1:6" x14ac:dyDescent="0.3">
      <c r="A918">
        <v>4.5350000000000001</v>
      </c>
      <c r="B918">
        <v>6.5630889999999997E-2</v>
      </c>
      <c r="C918">
        <v>0</v>
      </c>
      <c r="D918">
        <v>3.2829999999999999</v>
      </c>
      <c r="E918">
        <v>31.855</v>
      </c>
      <c r="F918">
        <v>1</v>
      </c>
    </row>
    <row r="919" spans="1:6" x14ac:dyDescent="0.3">
      <c r="A919">
        <v>4.54</v>
      </c>
      <c r="B919">
        <v>6.4964259999999996E-2</v>
      </c>
      <c r="C919">
        <v>0</v>
      </c>
      <c r="D919">
        <v>3.25</v>
      </c>
      <c r="E919">
        <v>26.594000000000001</v>
      </c>
      <c r="F919">
        <v>1</v>
      </c>
    </row>
    <row r="920" spans="1:6" x14ac:dyDescent="0.3">
      <c r="A920">
        <v>4.5449999999999999</v>
      </c>
      <c r="B920">
        <v>6.4254320000000004E-2</v>
      </c>
      <c r="C920">
        <v>0</v>
      </c>
      <c r="D920">
        <v>3.214</v>
      </c>
      <c r="E920">
        <v>21.306999999999999</v>
      </c>
      <c r="F920">
        <v>1</v>
      </c>
    </row>
    <row r="921" spans="1:6" x14ac:dyDescent="0.3">
      <c r="A921">
        <v>4.55</v>
      </c>
      <c r="B921">
        <v>6.3497520000000002E-2</v>
      </c>
      <c r="C921">
        <v>0</v>
      </c>
      <c r="D921">
        <v>3.1760000000000002</v>
      </c>
      <c r="E921">
        <v>15.997999999999999</v>
      </c>
      <c r="F921">
        <v>1</v>
      </c>
    </row>
    <row r="922" spans="1:6" x14ac:dyDescent="0.3">
      <c r="A922">
        <v>4.5549999999999997</v>
      </c>
      <c r="B922">
        <v>6.2689919999999996E-2</v>
      </c>
      <c r="C922">
        <v>0</v>
      </c>
      <c r="D922">
        <v>3.1360000000000001</v>
      </c>
      <c r="E922">
        <v>10.673999999999999</v>
      </c>
      <c r="F922">
        <v>1</v>
      </c>
    </row>
    <row r="923" spans="1:6" x14ac:dyDescent="0.3">
      <c r="A923">
        <v>4.5599999999999996</v>
      </c>
      <c r="B923">
        <v>6.1827149999999997E-2</v>
      </c>
      <c r="C923">
        <v>0</v>
      </c>
      <c r="D923">
        <v>3.0920000000000001</v>
      </c>
      <c r="E923">
        <v>5.34</v>
      </c>
      <c r="F923">
        <v>1</v>
      </c>
    </row>
    <row r="924" spans="1:6" x14ac:dyDescent="0.3">
      <c r="A924">
        <v>4.5650000000000004</v>
      </c>
      <c r="B924">
        <v>6.090433E-2</v>
      </c>
      <c r="C924">
        <v>0</v>
      </c>
      <c r="D924">
        <v>3.0459999999999998</v>
      </c>
      <c r="E924">
        <v>0</v>
      </c>
      <c r="F924">
        <v>1</v>
      </c>
    </row>
    <row r="925" spans="1:6" x14ac:dyDescent="0.3">
      <c r="A925">
        <v>4.57</v>
      </c>
      <c r="B925">
        <v>5.1774870000000001E-2</v>
      </c>
      <c r="C925">
        <v>0</v>
      </c>
      <c r="D925">
        <v>2.589</v>
      </c>
      <c r="E925">
        <v>-5.34</v>
      </c>
      <c r="F925">
        <v>1</v>
      </c>
    </row>
    <row r="926" spans="1:6" x14ac:dyDescent="0.3">
      <c r="A926">
        <v>4.5750000000000002</v>
      </c>
      <c r="B926">
        <v>5.6250769999999999E-2</v>
      </c>
      <c r="C926">
        <v>0</v>
      </c>
      <c r="D926">
        <v>2.8130000000000002</v>
      </c>
      <c r="E926">
        <v>0</v>
      </c>
      <c r="F926">
        <v>1</v>
      </c>
    </row>
    <row r="927" spans="1:6" x14ac:dyDescent="0.3">
      <c r="A927">
        <v>4.58</v>
      </c>
      <c r="B927">
        <v>6.1414089999999998E-2</v>
      </c>
      <c r="C927">
        <v>0</v>
      </c>
      <c r="D927">
        <v>3.0720000000000001</v>
      </c>
      <c r="E927">
        <v>5.34</v>
      </c>
      <c r="F927">
        <v>1</v>
      </c>
    </row>
    <row r="928" spans="1:6" x14ac:dyDescent="0.3">
      <c r="A928">
        <v>4.585</v>
      </c>
      <c r="B928">
        <v>6.9380380000000005E-2</v>
      </c>
      <c r="C928">
        <v>0</v>
      </c>
      <c r="D928">
        <v>3.4710000000000001</v>
      </c>
      <c r="E928">
        <v>10.673999999999999</v>
      </c>
      <c r="F928">
        <v>1</v>
      </c>
    </row>
    <row r="929" spans="1:6" x14ac:dyDescent="0.3">
      <c r="A929">
        <v>4.59</v>
      </c>
      <c r="B929">
        <v>7.5544529999999999E-2</v>
      </c>
      <c r="C929">
        <v>0</v>
      </c>
      <c r="D929">
        <v>3.7789999999999999</v>
      </c>
      <c r="E929">
        <v>15.997999999999999</v>
      </c>
      <c r="F929">
        <v>1</v>
      </c>
    </row>
    <row r="930" spans="1:6" x14ac:dyDescent="0.3">
      <c r="A930">
        <v>4.5949999999999998</v>
      </c>
      <c r="B930">
        <v>8.0479670000000003E-2</v>
      </c>
      <c r="C930">
        <v>0</v>
      </c>
      <c r="D930">
        <v>4.0259999999999998</v>
      </c>
      <c r="E930">
        <v>21.306999999999999</v>
      </c>
      <c r="F930">
        <v>1</v>
      </c>
    </row>
    <row r="931" spans="1:6" x14ac:dyDescent="0.3">
      <c r="A931">
        <v>4.5999999999999996</v>
      </c>
      <c r="B931">
        <v>8.4539020000000006E-2</v>
      </c>
      <c r="C931">
        <v>0</v>
      </c>
      <c r="D931">
        <v>4.2290000000000001</v>
      </c>
      <c r="E931">
        <v>26.594000000000001</v>
      </c>
      <c r="F931">
        <v>1</v>
      </c>
    </row>
    <row r="932" spans="1:6" x14ac:dyDescent="0.3">
      <c r="A932">
        <v>4.6050000000000004</v>
      </c>
      <c r="B932">
        <v>8.7931159999999994E-2</v>
      </c>
      <c r="C932">
        <v>0</v>
      </c>
      <c r="D932">
        <v>4.399</v>
      </c>
      <c r="E932">
        <v>31.855</v>
      </c>
      <c r="F932">
        <v>1</v>
      </c>
    </row>
    <row r="933" spans="1:6" x14ac:dyDescent="0.3">
      <c r="A933">
        <v>4.6100000000000003</v>
      </c>
      <c r="B933">
        <v>9.0803789999999995E-2</v>
      </c>
      <c r="C933">
        <v>0</v>
      </c>
      <c r="D933">
        <v>4.5430000000000001</v>
      </c>
      <c r="E933">
        <v>37.084000000000003</v>
      </c>
      <c r="F933">
        <v>1</v>
      </c>
    </row>
    <row r="934" spans="1:6" x14ac:dyDescent="0.3">
      <c r="A934">
        <v>4.6150000000000002</v>
      </c>
      <c r="B934">
        <v>9.3264330000000006E-2</v>
      </c>
      <c r="C934">
        <v>0</v>
      </c>
      <c r="D934">
        <v>4.6660000000000004</v>
      </c>
      <c r="E934">
        <v>42.277000000000001</v>
      </c>
      <c r="F934">
        <v>1</v>
      </c>
    </row>
    <row r="935" spans="1:6" x14ac:dyDescent="0.3">
      <c r="A935">
        <v>4.62</v>
      </c>
      <c r="B935">
        <v>9.5392669999999999E-2</v>
      </c>
      <c r="C935">
        <v>0</v>
      </c>
      <c r="D935">
        <v>4.7729999999999997</v>
      </c>
      <c r="E935">
        <v>47.427999999999997</v>
      </c>
      <c r="F935">
        <v>1</v>
      </c>
    </row>
    <row r="936" spans="1:6" x14ac:dyDescent="0.3">
      <c r="A936">
        <v>4.625</v>
      </c>
      <c r="B936">
        <v>9.7249409999999994E-2</v>
      </c>
      <c r="C936">
        <v>0</v>
      </c>
      <c r="D936">
        <v>4.8659999999999997</v>
      </c>
      <c r="E936">
        <v>52.533000000000001</v>
      </c>
      <c r="F936">
        <v>1</v>
      </c>
    </row>
    <row r="937" spans="1:6" x14ac:dyDescent="0.3">
      <c r="A937">
        <v>4.63</v>
      </c>
      <c r="B937">
        <v>9.8881330000000003E-2</v>
      </c>
      <c r="C937">
        <v>0</v>
      </c>
      <c r="D937">
        <v>4.9480000000000004</v>
      </c>
      <c r="E937">
        <v>57.585000000000001</v>
      </c>
      <c r="F937">
        <v>1</v>
      </c>
    </row>
    <row r="938" spans="1:6" x14ac:dyDescent="0.3">
      <c r="A938">
        <v>4.6349999999999998</v>
      </c>
      <c r="B938">
        <v>0.10032509000000001</v>
      </c>
      <c r="C938">
        <v>0</v>
      </c>
      <c r="D938">
        <v>5.0199999999999996</v>
      </c>
      <c r="E938">
        <v>62.581000000000003</v>
      </c>
      <c r="F938">
        <v>1</v>
      </c>
    </row>
    <row r="939" spans="1:6" x14ac:dyDescent="0.3">
      <c r="A939">
        <v>4.6399999999999997</v>
      </c>
      <c r="B939">
        <v>0.10160978</v>
      </c>
      <c r="C939">
        <v>0</v>
      </c>
      <c r="D939">
        <v>5.0839999999999996</v>
      </c>
      <c r="E939">
        <v>67.515000000000001</v>
      </c>
      <c r="F939">
        <v>1</v>
      </c>
    </row>
    <row r="940" spans="1:6" x14ac:dyDescent="0.3">
      <c r="A940">
        <v>4.6449999999999996</v>
      </c>
      <c r="B940">
        <v>0.10275869999999999</v>
      </c>
      <c r="C940">
        <v>0</v>
      </c>
      <c r="D940">
        <v>5.1420000000000003</v>
      </c>
      <c r="E940">
        <v>72.382000000000005</v>
      </c>
      <c r="F940">
        <v>1</v>
      </c>
    </row>
    <row r="941" spans="1:6" x14ac:dyDescent="0.3">
      <c r="A941">
        <v>4.6500000000000004</v>
      </c>
      <c r="B941">
        <v>0.10379086999999999</v>
      </c>
      <c r="C941">
        <v>0</v>
      </c>
      <c r="D941">
        <v>5.1929999999999996</v>
      </c>
      <c r="E941">
        <v>77.177999999999997</v>
      </c>
      <c r="F941">
        <v>1</v>
      </c>
    </row>
    <row r="942" spans="1:6" x14ac:dyDescent="0.3">
      <c r="A942">
        <v>4.6550000000000002</v>
      </c>
      <c r="B942">
        <v>0.10472191</v>
      </c>
      <c r="C942">
        <v>0</v>
      </c>
      <c r="D942">
        <v>5.24</v>
      </c>
      <c r="E942">
        <v>81.897999999999996</v>
      </c>
      <c r="F942">
        <v>1</v>
      </c>
    </row>
    <row r="943" spans="1:6" x14ac:dyDescent="0.3">
      <c r="A943">
        <v>4.66</v>
      </c>
      <c r="B943">
        <v>0.1055648</v>
      </c>
      <c r="C943">
        <v>0</v>
      </c>
      <c r="D943">
        <v>5.282</v>
      </c>
      <c r="E943">
        <v>86.537000000000006</v>
      </c>
      <c r="F943">
        <v>1</v>
      </c>
    </row>
    <row r="944" spans="1:6" x14ac:dyDescent="0.3">
      <c r="A944">
        <v>4.665</v>
      </c>
      <c r="B944">
        <v>0.10633034</v>
      </c>
      <c r="C944">
        <v>0</v>
      </c>
      <c r="D944">
        <v>5.3209999999999997</v>
      </c>
      <c r="E944">
        <v>91.09</v>
      </c>
      <c r="F944">
        <v>1</v>
      </c>
    </row>
    <row r="945" spans="1:6" x14ac:dyDescent="0.3">
      <c r="A945">
        <v>4.67</v>
      </c>
      <c r="B945">
        <v>0.10702763</v>
      </c>
      <c r="C945">
        <v>0</v>
      </c>
      <c r="D945">
        <v>5.3559999999999999</v>
      </c>
      <c r="E945">
        <v>95.554000000000002</v>
      </c>
      <c r="F945">
        <v>1</v>
      </c>
    </row>
    <row r="946" spans="1:6" x14ac:dyDescent="0.3">
      <c r="A946">
        <v>4.6749999999999998</v>
      </c>
      <c r="B946">
        <v>0.10766437</v>
      </c>
      <c r="C946">
        <v>0</v>
      </c>
      <c r="D946">
        <v>5.3879999999999999</v>
      </c>
      <c r="E946">
        <v>99.923000000000002</v>
      </c>
      <c r="F946">
        <v>1</v>
      </c>
    </row>
    <row r="947" spans="1:6" x14ac:dyDescent="0.3">
      <c r="A947">
        <v>4.68</v>
      </c>
      <c r="B947">
        <v>0.10824713</v>
      </c>
      <c r="C947">
        <v>0</v>
      </c>
      <c r="D947">
        <v>5.4169999999999998</v>
      </c>
      <c r="E947">
        <v>104.194</v>
      </c>
      <c r="F947">
        <v>1</v>
      </c>
    </row>
    <row r="948" spans="1:6" x14ac:dyDescent="0.3">
      <c r="A948">
        <v>4.6849999999999996</v>
      </c>
      <c r="B948">
        <v>0.10878152000000001</v>
      </c>
      <c r="C948">
        <v>0</v>
      </c>
      <c r="D948">
        <v>5.444</v>
      </c>
      <c r="E948">
        <v>108.36199999999999</v>
      </c>
      <c r="F948">
        <v>1</v>
      </c>
    </row>
    <row r="949" spans="1:6" x14ac:dyDescent="0.3">
      <c r="A949">
        <v>4.6900000000000004</v>
      </c>
      <c r="B949">
        <v>0.10927238</v>
      </c>
      <c r="C949">
        <v>0</v>
      </c>
      <c r="D949">
        <v>5.468</v>
      </c>
      <c r="E949">
        <v>112.422</v>
      </c>
      <c r="F949">
        <v>1</v>
      </c>
    </row>
    <row r="950" spans="1:6" x14ac:dyDescent="0.3">
      <c r="A950">
        <v>4.6950000000000003</v>
      </c>
      <c r="B950">
        <v>0.10972392</v>
      </c>
      <c r="C950">
        <v>0</v>
      </c>
      <c r="D950">
        <v>5.4909999999999997</v>
      </c>
      <c r="E950">
        <v>116.372</v>
      </c>
      <c r="F950">
        <v>1</v>
      </c>
    </row>
    <row r="951" spans="1:6" x14ac:dyDescent="0.3">
      <c r="A951">
        <v>4.7</v>
      </c>
      <c r="B951">
        <v>0.11013976</v>
      </c>
      <c r="C951">
        <v>0</v>
      </c>
      <c r="D951">
        <v>5.5119999999999996</v>
      </c>
      <c r="E951">
        <v>120.208</v>
      </c>
      <c r="F951">
        <v>1</v>
      </c>
    </row>
    <row r="952" spans="1:6" x14ac:dyDescent="0.3">
      <c r="A952">
        <v>4.7050000000000001</v>
      </c>
      <c r="B952">
        <v>0.11052309</v>
      </c>
      <c r="C952">
        <v>0</v>
      </c>
      <c r="D952">
        <v>5.5309999999999997</v>
      </c>
      <c r="E952">
        <v>123.92400000000001</v>
      </c>
      <c r="F952">
        <v>1</v>
      </c>
    </row>
    <row r="953" spans="1:6" x14ac:dyDescent="0.3">
      <c r="A953">
        <v>4.71</v>
      </c>
      <c r="B953">
        <v>0.11087669</v>
      </c>
      <c r="C953">
        <v>0</v>
      </c>
      <c r="D953">
        <v>5.5490000000000004</v>
      </c>
      <c r="E953">
        <v>127.518</v>
      </c>
      <c r="F953">
        <v>1</v>
      </c>
    </row>
    <row r="954" spans="1:6" x14ac:dyDescent="0.3">
      <c r="A954">
        <v>4.7149999999999999</v>
      </c>
      <c r="B954">
        <v>0.111203</v>
      </c>
      <c r="C954">
        <v>0</v>
      </c>
      <c r="D954">
        <v>5.5650000000000004</v>
      </c>
      <c r="E954">
        <v>130.98699999999999</v>
      </c>
      <c r="F954">
        <v>1</v>
      </c>
    </row>
    <row r="955" spans="1:6" x14ac:dyDescent="0.3">
      <c r="A955">
        <v>4.72</v>
      </c>
      <c r="B955">
        <v>0.11150417999999999</v>
      </c>
      <c r="C955">
        <v>0</v>
      </c>
      <c r="D955">
        <v>5.58</v>
      </c>
      <c r="E955">
        <v>134.32599999999999</v>
      </c>
      <c r="F955">
        <v>1</v>
      </c>
    </row>
    <row r="956" spans="1:6" x14ac:dyDescent="0.3">
      <c r="A956">
        <v>4.7249999999999996</v>
      </c>
      <c r="B956">
        <v>0.11178214</v>
      </c>
      <c r="C956">
        <v>0</v>
      </c>
      <c r="D956">
        <v>5.5940000000000003</v>
      </c>
      <c r="E956">
        <v>137.53200000000001</v>
      </c>
      <c r="F956">
        <v>1</v>
      </c>
    </row>
    <row r="957" spans="1:6" x14ac:dyDescent="0.3">
      <c r="A957">
        <v>4.7300000000000004</v>
      </c>
      <c r="B957">
        <v>0.11203855</v>
      </c>
      <c r="C957">
        <v>0</v>
      </c>
      <c r="D957">
        <v>5.6070000000000002</v>
      </c>
      <c r="E957">
        <v>140.60300000000001</v>
      </c>
      <c r="F957">
        <v>1</v>
      </c>
    </row>
    <row r="958" spans="1:6" x14ac:dyDescent="0.3">
      <c r="A958">
        <v>4.7350000000000003</v>
      </c>
      <c r="B958">
        <v>0.11227492</v>
      </c>
      <c r="C958">
        <v>0</v>
      </c>
      <c r="D958">
        <v>5.6189999999999998</v>
      </c>
      <c r="E958">
        <v>143.535</v>
      </c>
      <c r="F958">
        <v>1</v>
      </c>
    </row>
    <row r="959" spans="1:6" x14ac:dyDescent="0.3">
      <c r="A959">
        <v>4.74</v>
      </c>
      <c r="B959">
        <v>0.11249257</v>
      </c>
      <c r="C959">
        <v>0</v>
      </c>
      <c r="D959">
        <v>5.63</v>
      </c>
      <c r="E959">
        <v>145.899</v>
      </c>
      <c r="F959">
        <v>1</v>
      </c>
    </row>
    <row r="960" spans="1:6" x14ac:dyDescent="0.3">
      <c r="A960">
        <v>4.7450000000000001</v>
      </c>
      <c r="B960">
        <v>0.11281033</v>
      </c>
      <c r="C960">
        <v>0</v>
      </c>
      <c r="D960">
        <v>5.6459999999999999</v>
      </c>
      <c r="E960">
        <v>145.86099999999999</v>
      </c>
      <c r="F960">
        <v>1</v>
      </c>
    </row>
    <row r="961" spans="1:6" x14ac:dyDescent="0.3">
      <c r="A961">
        <v>4.75</v>
      </c>
      <c r="B961">
        <v>0.11336636</v>
      </c>
      <c r="C961">
        <v>0</v>
      </c>
      <c r="D961">
        <v>5.6740000000000004</v>
      </c>
      <c r="E961">
        <v>145.79499999999999</v>
      </c>
      <c r="F961">
        <v>1</v>
      </c>
    </row>
    <row r="962" spans="1:6" x14ac:dyDescent="0.3">
      <c r="A962">
        <v>4.7549999999999999</v>
      </c>
      <c r="B962">
        <v>0.11409613</v>
      </c>
      <c r="C962">
        <v>0</v>
      </c>
      <c r="D962">
        <v>5.71</v>
      </c>
      <c r="E962">
        <v>145.709</v>
      </c>
      <c r="F962">
        <v>1</v>
      </c>
    </row>
    <row r="963" spans="1:6" x14ac:dyDescent="0.3">
      <c r="A963">
        <v>4.76</v>
      </c>
      <c r="B963">
        <v>0.11492810000000001</v>
      </c>
      <c r="C963">
        <v>0</v>
      </c>
      <c r="D963">
        <v>5.7519999999999998</v>
      </c>
      <c r="E963">
        <v>145.61000000000001</v>
      </c>
      <c r="F963">
        <v>1</v>
      </c>
    </row>
    <row r="964" spans="1:6" x14ac:dyDescent="0.3">
      <c r="A964">
        <v>4.7649999999999997</v>
      </c>
      <c r="B964">
        <v>0.11582004999999999</v>
      </c>
      <c r="C964">
        <v>0</v>
      </c>
      <c r="D964">
        <v>5.7960000000000003</v>
      </c>
      <c r="E964">
        <v>145.50399999999999</v>
      </c>
      <c r="F964">
        <v>1</v>
      </c>
    </row>
    <row r="965" spans="1:6" x14ac:dyDescent="0.3">
      <c r="A965">
        <v>4.7699999999999996</v>
      </c>
      <c r="B965">
        <v>0.11684361</v>
      </c>
      <c r="C965">
        <v>0</v>
      </c>
      <c r="D965">
        <v>5.8479999999999999</v>
      </c>
      <c r="E965">
        <v>145.38300000000001</v>
      </c>
      <c r="F965">
        <v>1</v>
      </c>
    </row>
    <row r="966" spans="1:6" x14ac:dyDescent="0.3">
      <c r="A966">
        <v>4.7750000000000004</v>
      </c>
      <c r="B966">
        <v>0.11800222</v>
      </c>
      <c r="C966">
        <v>0</v>
      </c>
      <c r="D966">
        <v>5.9059999999999997</v>
      </c>
      <c r="E966">
        <v>145.245</v>
      </c>
      <c r="F966">
        <v>1</v>
      </c>
    </row>
    <row r="967" spans="1:6" x14ac:dyDescent="0.3">
      <c r="A967">
        <v>4.78</v>
      </c>
      <c r="B967">
        <v>0.11928653</v>
      </c>
      <c r="C967">
        <v>0</v>
      </c>
      <c r="D967">
        <v>5.97</v>
      </c>
      <c r="E967">
        <v>145.09299999999999</v>
      </c>
      <c r="F967">
        <v>1</v>
      </c>
    </row>
    <row r="968" spans="1:6" x14ac:dyDescent="0.3">
      <c r="A968">
        <v>4.7850000000000001</v>
      </c>
      <c r="B968">
        <v>0.12068706</v>
      </c>
      <c r="C968">
        <v>0</v>
      </c>
      <c r="D968">
        <v>6.04</v>
      </c>
      <c r="E968">
        <v>144.92699999999999</v>
      </c>
      <c r="F968">
        <v>1</v>
      </c>
    </row>
    <row r="969" spans="1:6" x14ac:dyDescent="0.3">
      <c r="A969">
        <v>4.79</v>
      </c>
      <c r="B969">
        <v>0.1221941</v>
      </c>
      <c r="C969">
        <v>0</v>
      </c>
      <c r="D969">
        <v>6.1150000000000002</v>
      </c>
      <c r="E969">
        <v>144.74799999999999</v>
      </c>
      <c r="F969">
        <v>1</v>
      </c>
    </row>
    <row r="970" spans="1:6" x14ac:dyDescent="0.3">
      <c r="A970">
        <v>4.7949999999999999</v>
      </c>
      <c r="B970">
        <v>0.12379772999999999</v>
      </c>
      <c r="C970">
        <v>0</v>
      </c>
      <c r="D970">
        <v>6.1959999999999997</v>
      </c>
      <c r="E970">
        <v>144.55799999999999</v>
      </c>
      <c r="F970">
        <v>1</v>
      </c>
    </row>
    <row r="971" spans="1:6" x14ac:dyDescent="0.3">
      <c r="A971">
        <v>4.8</v>
      </c>
      <c r="B971">
        <v>0.12548780000000001</v>
      </c>
      <c r="C971">
        <v>0</v>
      </c>
      <c r="D971">
        <v>6.28</v>
      </c>
      <c r="E971">
        <v>144.358</v>
      </c>
      <c r="F971">
        <v>1</v>
      </c>
    </row>
    <row r="972" spans="1:6" x14ac:dyDescent="0.3">
      <c r="A972">
        <v>4.8049999999999997</v>
      </c>
      <c r="B972">
        <v>0.12725391999999999</v>
      </c>
      <c r="C972">
        <v>0</v>
      </c>
      <c r="D972">
        <v>6.3689999999999998</v>
      </c>
      <c r="E972">
        <v>144.148</v>
      </c>
      <c r="F972">
        <v>1</v>
      </c>
    </row>
    <row r="973" spans="1:6" x14ac:dyDescent="0.3">
      <c r="A973">
        <v>4.8099999999999996</v>
      </c>
      <c r="B973">
        <v>0.12908543</v>
      </c>
      <c r="C973">
        <v>0</v>
      </c>
      <c r="D973">
        <v>6.46</v>
      </c>
      <c r="E973">
        <v>143.93100000000001</v>
      </c>
      <c r="F973">
        <v>1</v>
      </c>
    </row>
    <row r="974" spans="1:6" x14ac:dyDescent="0.3">
      <c r="A974">
        <v>4.8150000000000004</v>
      </c>
      <c r="B974">
        <v>0.13097141000000001</v>
      </c>
      <c r="C974">
        <v>0</v>
      </c>
      <c r="D974">
        <v>6.5549999999999997</v>
      </c>
      <c r="E974">
        <v>143.70699999999999</v>
      </c>
      <c r="F974">
        <v>1</v>
      </c>
    </row>
    <row r="975" spans="1:6" x14ac:dyDescent="0.3">
      <c r="A975">
        <v>4.82</v>
      </c>
      <c r="B975">
        <v>0.13290066</v>
      </c>
      <c r="C975">
        <v>0</v>
      </c>
      <c r="D975">
        <v>6.6509999999999998</v>
      </c>
      <c r="E975">
        <v>143.47900000000001</v>
      </c>
      <c r="F975">
        <v>1</v>
      </c>
    </row>
    <row r="976" spans="1:6" x14ac:dyDescent="0.3">
      <c r="A976">
        <v>4.8250000000000002</v>
      </c>
      <c r="B976">
        <v>0.13486168000000001</v>
      </c>
      <c r="C976">
        <v>0</v>
      </c>
      <c r="D976">
        <v>6.7489999999999997</v>
      </c>
      <c r="E976">
        <v>143.24600000000001</v>
      </c>
      <c r="F976">
        <v>1</v>
      </c>
    </row>
    <row r="977" spans="1:6" x14ac:dyDescent="0.3">
      <c r="A977">
        <v>4.83</v>
      </c>
      <c r="B977">
        <v>0.13684268999999999</v>
      </c>
      <c r="C977">
        <v>0</v>
      </c>
      <c r="D977">
        <v>6.8479999999999999</v>
      </c>
      <c r="E977">
        <v>143.011</v>
      </c>
      <c r="F977">
        <v>1</v>
      </c>
    </row>
    <row r="978" spans="1:6" x14ac:dyDescent="0.3">
      <c r="A978">
        <v>4.835</v>
      </c>
      <c r="B978">
        <v>0.13883160999999999</v>
      </c>
      <c r="C978">
        <v>0</v>
      </c>
      <c r="D978">
        <v>6.9480000000000004</v>
      </c>
      <c r="E978">
        <v>142.77500000000001</v>
      </c>
      <c r="F978">
        <v>1</v>
      </c>
    </row>
    <row r="979" spans="1:6" x14ac:dyDescent="0.3">
      <c r="A979">
        <v>4.84</v>
      </c>
      <c r="B979">
        <v>0.14081605</v>
      </c>
      <c r="C979">
        <v>0</v>
      </c>
      <c r="D979">
        <v>7.0469999999999997</v>
      </c>
      <c r="E979">
        <v>142.54</v>
      </c>
      <c r="F979">
        <v>1</v>
      </c>
    </row>
    <row r="980" spans="1:6" x14ac:dyDescent="0.3">
      <c r="A980">
        <v>4.8449999999999998</v>
      </c>
      <c r="B980">
        <v>0.14278334000000001</v>
      </c>
      <c r="C980">
        <v>0</v>
      </c>
      <c r="D980">
        <v>7.1459999999999999</v>
      </c>
      <c r="E980">
        <v>142.30699999999999</v>
      </c>
      <c r="F980">
        <v>1</v>
      </c>
    </row>
    <row r="981" spans="1:6" x14ac:dyDescent="0.3">
      <c r="A981">
        <v>4.8499999999999996</v>
      </c>
      <c r="B981">
        <v>0.1447205</v>
      </c>
      <c r="C981">
        <v>0</v>
      </c>
      <c r="D981">
        <v>7.2430000000000003</v>
      </c>
      <c r="E981">
        <v>142.077</v>
      </c>
      <c r="F981">
        <v>1</v>
      </c>
    </row>
    <row r="982" spans="1:6" x14ac:dyDescent="0.3">
      <c r="A982">
        <v>4.8550000000000004</v>
      </c>
      <c r="B982">
        <v>0.14661428000000001</v>
      </c>
      <c r="C982">
        <v>0</v>
      </c>
      <c r="D982">
        <v>7.3369999999999997</v>
      </c>
      <c r="E982">
        <v>141.85300000000001</v>
      </c>
      <c r="F982">
        <v>1</v>
      </c>
    </row>
    <row r="983" spans="1:6" x14ac:dyDescent="0.3">
      <c r="A983">
        <v>4.8600000000000003</v>
      </c>
      <c r="B983">
        <v>0.14845116999999999</v>
      </c>
      <c r="C983">
        <v>0</v>
      </c>
      <c r="D983">
        <v>7.4290000000000003</v>
      </c>
      <c r="E983">
        <v>141.63499999999999</v>
      </c>
      <c r="F983">
        <v>1</v>
      </c>
    </row>
    <row r="984" spans="1:6" x14ac:dyDescent="0.3">
      <c r="A984">
        <v>4.8650000000000002</v>
      </c>
      <c r="B984">
        <v>0.15021739000000001</v>
      </c>
      <c r="C984">
        <v>0</v>
      </c>
      <c r="D984">
        <v>7.5179999999999998</v>
      </c>
      <c r="E984">
        <v>141.42599999999999</v>
      </c>
      <c r="F984">
        <v>1</v>
      </c>
    </row>
    <row r="985" spans="1:6" x14ac:dyDescent="0.3">
      <c r="A985">
        <v>4.87</v>
      </c>
      <c r="B985">
        <v>0.15189896999999999</v>
      </c>
      <c r="C985">
        <v>0</v>
      </c>
      <c r="D985">
        <v>7.6020000000000003</v>
      </c>
      <c r="E985">
        <v>141.227</v>
      </c>
      <c r="F985">
        <v>1</v>
      </c>
    </row>
    <row r="986" spans="1:6" x14ac:dyDescent="0.3">
      <c r="A986">
        <v>4.875</v>
      </c>
      <c r="B986">
        <v>0.1534817</v>
      </c>
      <c r="C986">
        <v>0</v>
      </c>
      <c r="D986">
        <v>7.681</v>
      </c>
      <c r="E986">
        <v>141.03899999999999</v>
      </c>
      <c r="F986">
        <v>1</v>
      </c>
    </row>
    <row r="987" spans="1:6" x14ac:dyDescent="0.3">
      <c r="A987">
        <v>4.88</v>
      </c>
      <c r="B987">
        <v>0.15495126000000001</v>
      </c>
      <c r="C987">
        <v>0</v>
      </c>
      <c r="D987">
        <v>7.7539999999999996</v>
      </c>
      <c r="E987">
        <v>140.86500000000001</v>
      </c>
      <c r="F987">
        <v>1</v>
      </c>
    </row>
    <row r="988" spans="1:6" x14ac:dyDescent="0.3">
      <c r="A988">
        <v>4.8849999999999998</v>
      </c>
      <c r="B988">
        <v>0.15629317000000001</v>
      </c>
      <c r="C988">
        <v>0</v>
      </c>
      <c r="D988">
        <v>7.8209999999999997</v>
      </c>
      <c r="E988">
        <v>140.70599999999999</v>
      </c>
      <c r="F988">
        <v>1</v>
      </c>
    </row>
    <row r="989" spans="1:6" x14ac:dyDescent="0.3">
      <c r="A989">
        <v>4.8899999999999997</v>
      </c>
      <c r="B989">
        <v>0.15749291000000001</v>
      </c>
      <c r="C989">
        <v>0</v>
      </c>
      <c r="D989">
        <v>7.8810000000000002</v>
      </c>
      <c r="E989">
        <v>140.56399999999999</v>
      </c>
      <c r="F989">
        <v>1</v>
      </c>
    </row>
    <row r="990" spans="1:6" x14ac:dyDescent="0.3">
      <c r="A990">
        <v>4.8949999999999996</v>
      </c>
      <c r="B990">
        <v>0.15853592999999999</v>
      </c>
      <c r="C990">
        <v>0</v>
      </c>
      <c r="D990">
        <v>7.9329999999999998</v>
      </c>
      <c r="E990">
        <v>140.44</v>
      </c>
      <c r="F990">
        <v>1</v>
      </c>
    </row>
    <row r="991" spans="1:6" x14ac:dyDescent="0.3">
      <c r="A991">
        <v>4.9000000000000004</v>
      </c>
      <c r="B991">
        <v>0.15940773</v>
      </c>
      <c r="C991">
        <v>0</v>
      </c>
      <c r="D991">
        <v>7.9770000000000003</v>
      </c>
      <c r="E991">
        <v>140.33699999999999</v>
      </c>
      <c r="F991">
        <v>1</v>
      </c>
    </row>
    <row r="992" spans="1:6" x14ac:dyDescent="0.3">
      <c r="A992">
        <v>4.9050000000000002</v>
      </c>
      <c r="B992">
        <v>0.16009393</v>
      </c>
      <c r="C992">
        <v>0</v>
      </c>
      <c r="D992">
        <v>8.0109999999999992</v>
      </c>
      <c r="E992">
        <v>140.256</v>
      </c>
      <c r="F992">
        <v>1</v>
      </c>
    </row>
    <row r="993" spans="1:6" x14ac:dyDescent="0.3">
      <c r="A993">
        <v>4.91</v>
      </c>
      <c r="B993">
        <v>0.16058031</v>
      </c>
      <c r="C993">
        <v>0</v>
      </c>
      <c r="D993">
        <v>8.0350000000000001</v>
      </c>
      <c r="E993">
        <v>140.19900000000001</v>
      </c>
      <c r="F993">
        <v>1</v>
      </c>
    </row>
    <row r="994" spans="1:6" x14ac:dyDescent="0.3">
      <c r="A994">
        <v>4.915</v>
      </c>
      <c r="B994">
        <v>0.16085294</v>
      </c>
      <c r="C994">
        <v>0</v>
      </c>
      <c r="D994">
        <v>8.0489999999999995</v>
      </c>
      <c r="E994">
        <v>140.166</v>
      </c>
      <c r="F994">
        <v>1</v>
      </c>
    </row>
    <row r="995" spans="1:6" x14ac:dyDescent="0.3">
      <c r="A995">
        <v>4.92</v>
      </c>
      <c r="B995">
        <v>0.16089822000000001</v>
      </c>
      <c r="C995">
        <v>0</v>
      </c>
      <c r="D995">
        <v>8.0510000000000002</v>
      </c>
      <c r="E995">
        <v>140.03800000000001</v>
      </c>
      <c r="F995">
        <v>1</v>
      </c>
    </row>
    <row r="996" spans="1:6" x14ac:dyDescent="0.3">
      <c r="A996">
        <v>4.9249999999999998</v>
      </c>
      <c r="B996">
        <v>0.16075638</v>
      </c>
      <c r="C996">
        <v>0</v>
      </c>
      <c r="D996">
        <v>8.0440000000000005</v>
      </c>
      <c r="E996">
        <v>137.483</v>
      </c>
      <c r="F996">
        <v>1</v>
      </c>
    </row>
    <row r="997" spans="1:6" x14ac:dyDescent="0.3">
      <c r="A997">
        <v>4.93</v>
      </c>
      <c r="B997">
        <v>0.16057715</v>
      </c>
      <c r="C997">
        <v>0</v>
      </c>
      <c r="D997">
        <v>8.0350000000000001</v>
      </c>
      <c r="E997">
        <v>134.321</v>
      </c>
      <c r="F997">
        <v>1</v>
      </c>
    </row>
    <row r="998" spans="1:6" x14ac:dyDescent="0.3">
      <c r="A998">
        <v>4.9349999999999996</v>
      </c>
      <c r="B998">
        <v>0.16038359999999999</v>
      </c>
      <c r="C998">
        <v>0</v>
      </c>
      <c r="D998">
        <v>8.0250000000000004</v>
      </c>
      <c r="E998">
        <v>130.98599999999999</v>
      </c>
      <c r="F998">
        <v>1</v>
      </c>
    </row>
    <row r="999" spans="1:6" x14ac:dyDescent="0.3">
      <c r="A999">
        <v>4.9400000000000004</v>
      </c>
      <c r="B999">
        <v>0.16017729999999999</v>
      </c>
      <c r="C999">
        <v>0</v>
      </c>
      <c r="D999">
        <v>8.0150000000000006</v>
      </c>
      <c r="E999">
        <v>127.518</v>
      </c>
      <c r="F999">
        <v>1</v>
      </c>
    </row>
    <row r="1000" spans="1:6" x14ac:dyDescent="0.3">
      <c r="A1000">
        <v>4.9450000000000003</v>
      </c>
      <c r="B1000">
        <v>0.15995785000000001</v>
      </c>
      <c r="C1000">
        <v>0</v>
      </c>
      <c r="D1000">
        <v>8.0039999999999996</v>
      </c>
      <c r="E1000">
        <v>123.92400000000001</v>
      </c>
      <c r="F1000">
        <v>1</v>
      </c>
    </row>
    <row r="1001" spans="1:6" x14ac:dyDescent="0.3">
      <c r="A1001">
        <v>4.95</v>
      </c>
      <c r="B1001">
        <v>0.15972465</v>
      </c>
      <c r="C1001">
        <v>0</v>
      </c>
      <c r="D1001">
        <v>7.992</v>
      </c>
      <c r="E1001">
        <v>120.20699999999999</v>
      </c>
      <c r="F1001">
        <v>1</v>
      </c>
    </row>
    <row r="1002" spans="1:6" x14ac:dyDescent="0.3">
      <c r="A1002">
        <v>4.9550000000000001</v>
      </c>
      <c r="B1002">
        <v>0.15947702</v>
      </c>
      <c r="C1002">
        <v>0</v>
      </c>
      <c r="D1002">
        <v>7.98</v>
      </c>
      <c r="E1002">
        <v>116.372</v>
      </c>
      <c r="F1002">
        <v>1</v>
      </c>
    </row>
    <row r="1003" spans="1:6" x14ac:dyDescent="0.3">
      <c r="A1003">
        <v>4.96</v>
      </c>
      <c r="B1003">
        <v>0.15921421999999999</v>
      </c>
      <c r="C1003">
        <v>0</v>
      </c>
      <c r="D1003">
        <v>7.9660000000000002</v>
      </c>
      <c r="E1003">
        <v>112.422</v>
      </c>
      <c r="F1003">
        <v>1</v>
      </c>
    </row>
    <row r="1004" spans="1:6" x14ac:dyDescent="0.3">
      <c r="A1004">
        <v>4.9649999999999999</v>
      </c>
      <c r="B1004">
        <v>0.15893546</v>
      </c>
      <c r="C1004">
        <v>0</v>
      </c>
      <c r="D1004">
        <v>7.952</v>
      </c>
      <c r="E1004">
        <v>108.361</v>
      </c>
      <c r="F1004">
        <v>1</v>
      </c>
    </row>
    <row r="1005" spans="1:6" x14ac:dyDescent="0.3">
      <c r="A1005">
        <v>4.97</v>
      </c>
      <c r="B1005">
        <v>0.15863985999999999</v>
      </c>
      <c r="C1005">
        <v>0</v>
      </c>
      <c r="D1005">
        <v>7.9370000000000003</v>
      </c>
      <c r="E1005">
        <v>104.194</v>
      </c>
      <c r="F1005">
        <v>1</v>
      </c>
    </row>
    <row r="1006" spans="1:6" x14ac:dyDescent="0.3">
      <c r="A1006">
        <v>4.9749999999999996</v>
      </c>
      <c r="B1006">
        <v>0.15832648999999999</v>
      </c>
      <c r="C1006">
        <v>0</v>
      </c>
      <c r="D1006">
        <v>7.9219999999999997</v>
      </c>
      <c r="E1006">
        <v>99.923000000000002</v>
      </c>
      <c r="F1006">
        <v>1</v>
      </c>
    </row>
    <row r="1007" spans="1:6" x14ac:dyDescent="0.3">
      <c r="A1007">
        <v>4.9800000000000004</v>
      </c>
      <c r="B1007">
        <v>0.1579943</v>
      </c>
      <c r="C1007">
        <v>0</v>
      </c>
      <c r="D1007">
        <v>7.9050000000000002</v>
      </c>
      <c r="E1007">
        <v>95.554000000000002</v>
      </c>
      <c r="F1007">
        <v>1</v>
      </c>
    </row>
    <row r="1008" spans="1:6" x14ac:dyDescent="0.3">
      <c r="A1008">
        <v>4.9850000000000003</v>
      </c>
      <c r="B1008">
        <v>0.15764220000000001</v>
      </c>
      <c r="C1008">
        <v>0</v>
      </c>
      <c r="D1008">
        <v>7.8869999999999996</v>
      </c>
      <c r="E1008">
        <v>91.09</v>
      </c>
      <c r="F1008">
        <v>1</v>
      </c>
    </row>
    <row r="1009" spans="1:6" x14ac:dyDescent="0.3">
      <c r="A1009">
        <v>4.99</v>
      </c>
      <c r="B1009">
        <v>0.15726894</v>
      </c>
      <c r="C1009">
        <v>0</v>
      </c>
      <c r="D1009">
        <v>7.8689999999999998</v>
      </c>
      <c r="E1009">
        <v>86.537000000000006</v>
      </c>
      <c r="F1009">
        <v>1</v>
      </c>
    </row>
    <row r="1010" spans="1:6" x14ac:dyDescent="0.3">
      <c r="A1010">
        <v>4.9950000000000001</v>
      </c>
      <c r="B1010">
        <v>0.15687321000000001</v>
      </c>
      <c r="C1010">
        <v>0</v>
      </c>
      <c r="D1010">
        <v>7.8490000000000002</v>
      </c>
      <c r="E1010">
        <v>81.897999999999996</v>
      </c>
      <c r="F1010">
        <v>1</v>
      </c>
    </row>
    <row r="1011" spans="1:6" x14ac:dyDescent="0.3">
      <c r="A1011">
        <v>5</v>
      </c>
      <c r="B1011">
        <v>0.15645355999999999</v>
      </c>
      <c r="C1011">
        <v>0</v>
      </c>
      <c r="D1011">
        <v>7.8280000000000003</v>
      </c>
      <c r="E1011">
        <v>77.177999999999997</v>
      </c>
      <c r="F1011">
        <v>1</v>
      </c>
    </row>
    <row r="1012" spans="1:6" x14ac:dyDescent="0.3">
      <c r="A1012">
        <v>5.0049999999999999</v>
      </c>
      <c r="B1012">
        <v>0.15600839</v>
      </c>
      <c r="C1012">
        <v>0</v>
      </c>
      <c r="D1012">
        <v>7.8049999999999997</v>
      </c>
      <c r="E1012">
        <v>72.382000000000005</v>
      </c>
      <c r="F1012">
        <v>1</v>
      </c>
    </row>
    <row r="1013" spans="1:6" x14ac:dyDescent="0.3">
      <c r="A1013">
        <v>5.01</v>
      </c>
      <c r="B1013">
        <v>0.15553596</v>
      </c>
      <c r="C1013">
        <v>0</v>
      </c>
      <c r="D1013">
        <v>7.7809999999999997</v>
      </c>
      <c r="E1013">
        <v>67.515000000000001</v>
      </c>
      <c r="F1013">
        <v>1</v>
      </c>
    </row>
    <row r="1014" spans="1:6" x14ac:dyDescent="0.3">
      <c r="A1014">
        <v>5.0149999999999997</v>
      </c>
      <c r="B1014">
        <v>0.15503438</v>
      </c>
      <c r="C1014">
        <v>0</v>
      </c>
      <c r="D1014">
        <v>7.7560000000000002</v>
      </c>
      <c r="E1014">
        <v>62.581000000000003</v>
      </c>
      <c r="F1014">
        <v>1</v>
      </c>
    </row>
    <row r="1015" spans="1:6" x14ac:dyDescent="0.3">
      <c r="A1015">
        <v>5.0199999999999996</v>
      </c>
      <c r="B1015">
        <v>0.15450153</v>
      </c>
      <c r="C1015">
        <v>0</v>
      </c>
      <c r="D1015">
        <v>7.7290000000000001</v>
      </c>
      <c r="E1015">
        <v>57.585000000000001</v>
      </c>
      <c r="F1015">
        <v>1</v>
      </c>
    </row>
    <row r="1016" spans="1:6" x14ac:dyDescent="0.3">
      <c r="A1016">
        <v>5.0250000000000004</v>
      </c>
      <c r="B1016">
        <v>0.15393513</v>
      </c>
      <c r="C1016">
        <v>0</v>
      </c>
      <c r="D1016">
        <v>7.7009999999999996</v>
      </c>
      <c r="E1016">
        <v>52.533000000000001</v>
      </c>
      <c r="F1016">
        <v>1</v>
      </c>
    </row>
    <row r="1017" spans="1:6" x14ac:dyDescent="0.3">
      <c r="A1017">
        <v>5.03</v>
      </c>
      <c r="B1017">
        <v>0.15333263</v>
      </c>
      <c r="C1017">
        <v>0</v>
      </c>
      <c r="D1017">
        <v>7.6710000000000003</v>
      </c>
      <c r="E1017">
        <v>47.427999999999997</v>
      </c>
      <c r="F1017">
        <v>1</v>
      </c>
    </row>
    <row r="1018" spans="1:6" x14ac:dyDescent="0.3">
      <c r="A1018">
        <v>5.0350000000000001</v>
      </c>
      <c r="B1018">
        <v>0.15269123000000001</v>
      </c>
      <c r="C1018">
        <v>0</v>
      </c>
      <c r="D1018">
        <v>7.6390000000000002</v>
      </c>
      <c r="E1018">
        <v>42.277000000000001</v>
      </c>
      <c r="F1018">
        <v>1</v>
      </c>
    </row>
    <row r="1019" spans="1:6" x14ac:dyDescent="0.3">
      <c r="A1019">
        <v>5.04</v>
      </c>
      <c r="B1019">
        <v>0.15200783000000001</v>
      </c>
      <c r="C1019">
        <v>0</v>
      </c>
      <c r="D1019">
        <v>7.6040000000000001</v>
      </c>
      <c r="E1019">
        <v>37.084000000000003</v>
      </c>
      <c r="F1019">
        <v>1</v>
      </c>
    </row>
    <row r="1020" spans="1:6" x14ac:dyDescent="0.3">
      <c r="A1020">
        <v>5.0449999999999999</v>
      </c>
      <c r="B1020">
        <v>0.15127899</v>
      </c>
      <c r="C1020">
        <v>0</v>
      </c>
      <c r="D1020">
        <v>7.5679999999999996</v>
      </c>
      <c r="E1020">
        <v>31.855</v>
      </c>
      <c r="F1020">
        <v>1</v>
      </c>
    </row>
    <row r="1021" spans="1:6" x14ac:dyDescent="0.3">
      <c r="A1021">
        <v>5.05</v>
      </c>
      <c r="B1021">
        <v>0.15050089</v>
      </c>
      <c r="C1021">
        <v>0</v>
      </c>
      <c r="D1021">
        <v>7.5289999999999999</v>
      </c>
      <c r="E1021">
        <v>26.594000000000001</v>
      </c>
      <c r="F1021">
        <v>1</v>
      </c>
    </row>
    <row r="1022" spans="1:6" x14ac:dyDescent="0.3">
      <c r="A1022">
        <v>5.0549999999999997</v>
      </c>
      <c r="B1022">
        <v>0.14966929000000001</v>
      </c>
      <c r="C1022">
        <v>0</v>
      </c>
      <c r="D1022">
        <v>7.4870000000000001</v>
      </c>
      <c r="E1022">
        <v>21.306999999999999</v>
      </c>
      <c r="F1022">
        <v>1</v>
      </c>
    </row>
    <row r="1023" spans="1:6" x14ac:dyDescent="0.3">
      <c r="A1023">
        <v>5.0599999999999996</v>
      </c>
      <c r="B1023">
        <v>0.14877942999999999</v>
      </c>
      <c r="C1023">
        <v>0</v>
      </c>
      <c r="D1023">
        <v>7.4420000000000002</v>
      </c>
      <c r="E1023">
        <v>15.997999999999999</v>
      </c>
      <c r="F1023">
        <v>1</v>
      </c>
    </row>
    <row r="1024" spans="1:6" x14ac:dyDescent="0.3">
      <c r="A1024">
        <v>5.0650000000000004</v>
      </c>
      <c r="B1024">
        <v>0.14782601000000001</v>
      </c>
      <c r="C1024">
        <v>0</v>
      </c>
      <c r="D1024">
        <v>7.3949999999999996</v>
      </c>
      <c r="E1024">
        <v>10.673999999999999</v>
      </c>
      <c r="F1024">
        <v>1</v>
      </c>
    </row>
    <row r="1025" spans="1:6" x14ac:dyDescent="0.3">
      <c r="A1025">
        <v>5.07</v>
      </c>
      <c r="B1025">
        <v>0.14680304999999999</v>
      </c>
      <c r="C1025">
        <v>0</v>
      </c>
      <c r="D1025">
        <v>7.343</v>
      </c>
      <c r="E1025">
        <v>5.34</v>
      </c>
      <c r="F1025">
        <v>1</v>
      </c>
    </row>
    <row r="1026" spans="1:6" x14ac:dyDescent="0.3">
      <c r="A1026">
        <v>5.0750000000000002</v>
      </c>
      <c r="B1026">
        <v>0.14570385</v>
      </c>
      <c r="C1026">
        <v>0</v>
      </c>
      <c r="D1026">
        <v>7.2880000000000003</v>
      </c>
      <c r="E1026">
        <v>0</v>
      </c>
      <c r="F1026">
        <v>1</v>
      </c>
    </row>
    <row r="1027" spans="1:6" x14ac:dyDescent="0.3">
      <c r="A1027">
        <v>5.08</v>
      </c>
      <c r="B1027">
        <v>0.13495626999999999</v>
      </c>
      <c r="C1027">
        <v>0</v>
      </c>
      <c r="D1027">
        <v>6.75</v>
      </c>
      <c r="E1027">
        <v>-5.34</v>
      </c>
      <c r="F1027">
        <v>1</v>
      </c>
    </row>
    <row r="1028" spans="1:6" x14ac:dyDescent="0.3">
      <c r="A1028">
        <v>5.085</v>
      </c>
      <c r="B1028">
        <v>0.14055798999999999</v>
      </c>
      <c r="C1028">
        <v>0</v>
      </c>
      <c r="D1028">
        <v>7.03</v>
      </c>
      <c r="E1028">
        <v>0</v>
      </c>
      <c r="F1028">
        <v>1</v>
      </c>
    </row>
    <row r="1029" spans="1:6" x14ac:dyDescent="0.3">
      <c r="A1029">
        <v>5.09</v>
      </c>
      <c r="B1029">
        <v>0.14675732999999999</v>
      </c>
      <c r="C1029">
        <v>0</v>
      </c>
      <c r="D1029">
        <v>7.3410000000000002</v>
      </c>
      <c r="E1029">
        <v>5.34</v>
      </c>
      <c r="F1029">
        <v>1</v>
      </c>
    </row>
    <row r="1030" spans="1:6" x14ac:dyDescent="0.3">
      <c r="A1030">
        <v>5.0949999999999998</v>
      </c>
      <c r="B1030">
        <v>0.15587851</v>
      </c>
      <c r="C1030">
        <v>0</v>
      </c>
      <c r="D1030">
        <v>7.798</v>
      </c>
      <c r="E1030">
        <v>10.673999999999999</v>
      </c>
      <c r="F1030">
        <v>1</v>
      </c>
    </row>
    <row r="1031" spans="1:6" x14ac:dyDescent="0.3">
      <c r="A1031">
        <v>5.0999999999999996</v>
      </c>
      <c r="B1031">
        <v>0.16263353</v>
      </c>
      <c r="C1031">
        <v>0</v>
      </c>
      <c r="D1031">
        <v>8.1370000000000005</v>
      </c>
      <c r="E1031">
        <v>15.997999999999999</v>
      </c>
      <c r="F1031">
        <v>1</v>
      </c>
    </row>
    <row r="1032" spans="1:6" x14ac:dyDescent="0.3">
      <c r="A1032">
        <v>5.1050000000000004</v>
      </c>
      <c r="B1032">
        <v>0.16788075</v>
      </c>
      <c r="C1032">
        <v>0</v>
      </c>
      <c r="D1032">
        <v>8.4</v>
      </c>
      <c r="E1032">
        <v>21.306999999999999</v>
      </c>
      <c r="F1032">
        <v>1</v>
      </c>
    </row>
    <row r="1033" spans="1:6" x14ac:dyDescent="0.3">
      <c r="A1033">
        <v>5.1100000000000003</v>
      </c>
      <c r="B1033">
        <v>0.17209484</v>
      </c>
      <c r="C1033">
        <v>0</v>
      </c>
      <c r="D1033">
        <v>8.6110000000000007</v>
      </c>
      <c r="E1033">
        <v>26.594000000000001</v>
      </c>
      <c r="F1033">
        <v>1</v>
      </c>
    </row>
    <row r="1034" spans="1:6" x14ac:dyDescent="0.3">
      <c r="A1034">
        <v>5.1150000000000002</v>
      </c>
      <c r="B1034">
        <v>0.17554697</v>
      </c>
      <c r="C1034">
        <v>0</v>
      </c>
      <c r="D1034">
        <v>8.7840000000000007</v>
      </c>
      <c r="E1034">
        <v>31.855</v>
      </c>
      <c r="F1034">
        <v>1</v>
      </c>
    </row>
    <row r="1035" spans="1:6" x14ac:dyDescent="0.3">
      <c r="A1035">
        <v>5.12</v>
      </c>
      <c r="B1035">
        <v>0.17842182000000001</v>
      </c>
      <c r="C1035">
        <v>0</v>
      </c>
      <c r="D1035">
        <v>8.9280000000000008</v>
      </c>
      <c r="E1035">
        <v>37.084000000000003</v>
      </c>
      <c r="F1035">
        <v>1</v>
      </c>
    </row>
    <row r="1036" spans="1:6" x14ac:dyDescent="0.3">
      <c r="A1036">
        <v>5.125</v>
      </c>
      <c r="B1036">
        <v>0.18084929999999999</v>
      </c>
      <c r="C1036">
        <v>0</v>
      </c>
      <c r="D1036">
        <v>9.0500000000000007</v>
      </c>
      <c r="E1036">
        <v>42.277000000000001</v>
      </c>
      <c r="F1036">
        <v>1</v>
      </c>
    </row>
    <row r="1037" spans="1:6" x14ac:dyDescent="0.3">
      <c r="A1037">
        <v>5.13</v>
      </c>
      <c r="B1037">
        <v>0.18292332</v>
      </c>
      <c r="C1037">
        <v>0</v>
      </c>
      <c r="D1037">
        <v>9.1539999999999999</v>
      </c>
      <c r="E1037">
        <v>47.427999999999997</v>
      </c>
      <c r="F1037">
        <v>1</v>
      </c>
    </row>
    <row r="1038" spans="1:6" x14ac:dyDescent="0.3">
      <c r="A1038">
        <v>5.1349999999999998</v>
      </c>
      <c r="B1038">
        <v>0.18471339000000001</v>
      </c>
      <c r="C1038">
        <v>0</v>
      </c>
      <c r="D1038">
        <v>9.2430000000000003</v>
      </c>
      <c r="E1038">
        <v>52.531999999999996</v>
      </c>
      <c r="F1038">
        <v>1</v>
      </c>
    </row>
    <row r="1039" spans="1:6" x14ac:dyDescent="0.3">
      <c r="A1039">
        <v>5.14</v>
      </c>
      <c r="B1039">
        <v>0.18627199999999999</v>
      </c>
      <c r="C1039">
        <v>0</v>
      </c>
      <c r="D1039">
        <v>9.3219999999999992</v>
      </c>
      <c r="E1039">
        <v>57.585000000000001</v>
      </c>
      <c r="F1039">
        <v>1</v>
      </c>
    </row>
    <row r="1040" spans="1:6" x14ac:dyDescent="0.3">
      <c r="A1040">
        <v>5.1449999999999996</v>
      </c>
      <c r="B1040">
        <v>0.18763951000000001</v>
      </c>
      <c r="C1040">
        <v>0</v>
      </c>
      <c r="D1040">
        <v>9.39</v>
      </c>
      <c r="E1040">
        <v>62.581000000000003</v>
      </c>
      <c r="F1040">
        <v>1</v>
      </c>
    </row>
    <row r="1041" spans="1:6" x14ac:dyDescent="0.3">
      <c r="A1041">
        <v>5.15</v>
      </c>
      <c r="B1041">
        <v>0.18884730999999999</v>
      </c>
      <c r="C1041">
        <v>0</v>
      </c>
      <c r="D1041">
        <v>9.4510000000000005</v>
      </c>
      <c r="E1041">
        <v>67.515000000000001</v>
      </c>
      <c r="F1041">
        <v>1</v>
      </c>
    </row>
    <row r="1042" spans="1:6" x14ac:dyDescent="0.3">
      <c r="A1042">
        <v>5.1550000000000002</v>
      </c>
      <c r="B1042">
        <v>0.18992021000000001</v>
      </c>
      <c r="C1042">
        <v>0</v>
      </c>
      <c r="D1042">
        <v>9.5039999999999996</v>
      </c>
      <c r="E1042">
        <v>72.382000000000005</v>
      </c>
      <c r="F1042">
        <v>1</v>
      </c>
    </row>
    <row r="1043" spans="1:6" x14ac:dyDescent="0.3">
      <c r="A1043">
        <v>5.16</v>
      </c>
      <c r="B1043">
        <v>0.19087826999999999</v>
      </c>
      <c r="C1043">
        <v>0</v>
      </c>
      <c r="D1043">
        <v>9.5530000000000008</v>
      </c>
      <c r="E1043">
        <v>77.177999999999997</v>
      </c>
      <c r="F1043">
        <v>1</v>
      </c>
    </row>
    <row r="1044" spans="1:6" x14ac:dyDescent="0.3">
      <c r="A1044">
        <v>5.165</v>
      </c>
      <c r="B1044">
        <v>0.19173778999999999</v>
      </c>
      <c r="C1044">
        <v>0</v>
      </c>
      <c r="D1044">
        <v>9.5960000000000001</v>
      </c>
      <c r="E1044">
        <v>81.897000000000006</v>
      </c>
      <c r="F1044">
        <v>1</v>
      </c>
    </row>
    <row r="1045" spans="1:6" x14ac:dyDescent="0.3">
      <c r="A1045">
        <v>5.17</v>
      </c>
      <c r="B1045">
        <v>0.19251208</v>
      </c>
      <c r="C1045">
        <v>0</v>
      </c>
      <c r="D1045">
        <v>9.6349999999999998</v>
      </c>
      <c r="E1045">
        <v>86.536000000000001</v>
      </c>
      <c r="F1045">
        <v>1</v>
      </c>
    </row>
    <row r="1046" spans="1:6" x14ac:dyDescent="0.3">
      <c r="A1046">
        <v>5.1749999999999998</v>
      </c>
      <c r="B1046">
        <v>0.19321216999999999</v>
      </c>
      <c r="C1046">
        <v>0</v>
      </c>
      <c r="D1046">
        <v>9.67</v>
      </c>
      <c r="E1046">
        <v>91.09</v>
      </c>
      <c r="F1046">
        <v>1</v>
      </c>
    </row>
    <row r="1047" spans="1:6" x14ac:dyDescent="0.3">
      <c r="A1047">
        <v>5.18</v>
      </c>
      <c r="B1047">
        <v>0.19384723000000001</v>
      </c>
      <c r="C1047">
        <v>0</v>
      </c>
      <c r="D1047">
        <v>9.702</v>
      </c>
      <c r="E1047">
        <v>95.552999999999997</v>
      </c>
      <c r="F1047">
        <v>1</v>
      </c>
    </row>
    <row r="1048" spans="1:6" x14ac:dyDescent="0.3">
      <c r="A1048">
        <v>5.1849999999999996</v>
      </c>
      <c r="B1048">
        <v>0.19442497</v>
      </c>
      <c r="C1048">
        <v>0</v>
      </c>
      <c r="D1048">
        <v>9.7309999999999999</v>
      </c>
      <c r="E1048">
        <v>99.923000000000002</v>
      </c>
      <c r="F1048">
        <v>1</v>
      </c>
    </row>
    <row r="1049" spans="1:6" x14ac:dyDescent="0.3">
      <c r="A1049">
        <v>5.19</v>
      </c>
      <c r="B1049">
        <v>0.19495190000000001</v>
      </c>
      <c r="C1049">
        <v>0</v>
      </c>
      <c r="D1049">
        <v>9.7569999999999997</v>
      </c>
      <c r="E1049">
        <v>104.193</v>
      </c>
      <c r="F1049">
        <v>1</v>
      </c>
    </row>
    <row r="1050" spans="1:6" x14ac:dyDescent="0.3">
      <c r="A1050">
        <v>5.1950000000000003</v>
      </c>
      <c r="B1050">
        <v>0.19543358</v>
      </c>
      <c r="C1050">
        <v>0</v>
      </c>
      <c r="D1050">
        <v>9.7810000000000006</v>
      </c>
      <c r="E1050">
        <v>108.361</v>
      </c>
      <c r="F1050">
        <v>1</v>
      </c>
    </row>
    <row r="1051" spans="1:6" x14ac:dyDescent="0.3">
      <c r="A1051">
        <v>5.2</v>
      </c>
      <c r="B1051">
        <v>0.19587473999999999</v>
      </c>
      <c r="C1051">
        <v>0</v>
      </c>
      <c r="D1051">
        <v>9.8040000000000003</v>
      </c>
      <c r="E1051">
        <v>112.422</v>
      </c>
      <c r="F1051">
        <v>1</v>
      </c>
    </row>
    <row r="1052" spans="1:6" x14ac:dyDescent="0.3">
      <c r="A1052">
        <v>5.2050000000000001</v>
      </c>
      <c r="B1052">
        <v>0.19627945999999999</v>
      </c>
      <c r="C1052">
        <v>0</v>
      </c>
      <c r="D1052">
        <v>9.8239999999999998</v>
      </c>
      <c r="E1052">
        <v>116.372</v>
      </c>
      <c r="F1052">
        <v>1</v>
      </c>
    </row>
    <row r="1053" spans="1:6" x14ac:dyDescent="0.3">
      <c r="A1053">
        <v>5.21</v>
      </c>
      <c r="B1053">
        <v>0.19665125999999999</v>
      </c>
      <c r="C1053">
        <v>0</v>
      </c>
      <c r="D1053">
        <v>9.843</v>
      </c>
      <c r="E1053">
        <v>120.20699999999999</v>
      </c>
      <c r="F1053">
        <v>1</v>
      </c>
    </row>
    <row r="1054" spans="1:6" x14ac:dyDescent="0.3">
      <c r="A1054">
        <v>5.2149999999999999</v>
      </c>
      <c r="B1054">
        <v>0.19699321</v>
      </c>
      <c r="C1054">
        <v>0</v>
      </c>
      <c r="D1054">
        <v>9.86</v>
      </c>
      <c r="E1054">
        <v>123.923</v>
      </c>
      <c r="F1054">
        <v>1</v>
      </c>
    </row>
    <row r="1055" spans="1:6" x14ac:dyDescent="0.3">
      <c r="A1055">
        <v>5.22</v>
      </c>
      <c r="B1055">
        <v>0.19730797</v>
      </c>
      <c r="C1055">
        <v>0</v>
      </c>
      <c r="D1055">
        <v>9.8759999999999994</v>
      </c>
      <c r="E1055">
        <v>127.518</v>
      </c>
      <c r="F1055">
        <v>1</v>
      </c>
    </row>
    <row r="1056" spans="1:6" x14ac:dyDescent="0.3">
      <c r="A1056">
        <v>5.2249999999999996</v>
      </c>
      <c r="B1056">
        <v>0.19759787000000001</v>
      </c>
      <c r="C1056">
        <v>0</v>
      </c>
      <c r="D1056">
        <v>9.89</v>
      </c>
      <c r="E1056">
        <v>130.98599999999999</v>
      </c>
      <c r="F1056">
        <v>1</v>
      </c>
    </row>
    <row r="1057" spans="1:6" x14ac:dyDescent="0.3">
      <c r="A1057">
        <v>5.23</v>
      </c>
      <c r="B1057">
        <v>0.19786496000000001</v>
      </c>
      <c r="C1057">
        <v>0</v>
      </c>
      <c r="D1057">
        <v>9.9039999999999999</v>
      </c>
      <c r="E1057">
        <v>134.32499999999999</v>
      </c>
      <c r="F1057">
        <v>1</v>
      </c>
    </row>
    <row r="1058" spans="1:6" x14ac:dyDescent="0.3">
      <c r="A1058">
        <v>5.2350000000000003</v>
      </c>
      <c r="B1058">
        <v>0.19812265000000001</v>
      </c>
      <c r="C1058">
        <v>0</v>
      </c>
      <c r="D1058">
        <v>9.9169999999999998</v>
      </c>
      <c r="E1058">
        <v>135.74100000000001</v>
      </c>
      <c r="F1058">
        <v>1</v>
      </c>
    </row>
    <row r="1059" spans="1:6" x14ac:dyDescent="0.3">
      <c r="A1059">
        <v>5.24</v>
      </c>
      <c r="B1059">
        <v>0.19861397</v>
      </c>
      <c r="C1059">
        <v>0</v>
      </c>
      <c r="D1059">
        <v>9.9410000000000007</v>
      </c>
      <c r="E1059">
        <v>135.68299999999999</v>
      </c>
      <c r="F1059">
        <v>1</v>
      </c>
    </row>
    <row r="1060" spans="1:6" x14ac:dyDescent="0.3">
      <c r="A1060">
        <v>5.2450000000000001</v>
      </c>
      <c r="B1060">
        <v>0.1993441</v>
      </c>
      <c r="C1060">
        <v>0</v>
      </c>
      <c r="D1060">
        <v>9.9779999999999998</v>
      </c>
      <c r="E1060">
        <v>135.596</v>
      </c>
      <c r="F1060">
        <v>1</v>
      </c>
    </row>
    <row r="1061" spans="1:6" x14ac:dyDescent="0.3">
      <c r="A1061">
        <v>5.25</v>
      </c>
      <c r="B1061">
        <v>0.20025862999999999</v>
      </c>
      <c r="C1061">
        <v>0</v>
      </c>
      <c r="D1061">
        <v>10.023999999999999</v>
      </c>
      <c r="E1061">
        <v>135.48699999999999</v>
      </c>
      <c r="F1061">
        <v>1</v>
      </c>
    </row>
    <row r="1062" spans="1:6" x14ac:dyDescent="0.3">
      <c r="A1062">
        <v>5.2549999999999999</v>
      </c>
      <c r="B1062">
        <v>0.20141431000000001</v>
      </c>
      <c r="C1062">
        <v>0</v>
      </c>
      <c r="D1062">
        <v>10.082000000000001</v>
      </c>
      <c r="E1062">
        <v>135.35</v>
      </c>
      <c r="F1062">
        <v>1</v>
      </c>
    </row>
    <row r="1063" spans="1:6" x14ac:dyDescent="0.3">
      <c r="A1063">
        <v>5.26</v>
      </c>
      <c r="B1063">
        <v>0.20280296</v>
      </c>
      <c r="C1063">
        <v>0</v>
      </c>
      <c r="D1063">
        <v>10.151</v>
      </c>
      <c r="E1063">
        <v>135.185</v>
      </c>
      <c r="F1063">
        <v>1</v>
      </c>
    </row>
    <row r="1064" spans="1:6" x14ac:dyDescent="0.3">
      <c r="A1064">
        <v>5.2649999999999997</v>
      </c>
      <c r="B1064">
        <v>0.2044164</v>
      </c>
      <c r="C1064">
        <v>0</v>
      </c>
      <c r="D1064">
        <v>10.231999999999999</v>
      </c>
      <c r="E1064">
        <v>134.994</v>
      </c>
      <c r="F1064">
        <v>1</v>
      </c>
    </row>
    <row r="1065" spans="1:6" x14ac:dyDescent="0.3">
      <c r="A1065">
        <v>5.27</v>
      </c>
      <c r="B1065">
        <v>0.20624638000000001</v>
      </c>
      <c r="C1065">
        <v>0</v>
      </c>
      <c r="D1065">
        <v>10.324</v>
      </c>
      <c r="E1065">
        <v>134.77699999999999</v>
      </c>
      <c r="F1065">
        <v>1</v>
      </c>
    </row>
    <row r="1066" spans="1:6" x14ac:dyDescent="0.3">
      <c r="A1066">
        <v>5.2750000000000004</v>
      </c>
      <c r="B1066">
        <v>0.20828462</v>
      </c>
      <c r="C1066">
        <v>0</v>
      </c>
      <c r="D1066">
        <v>10.426</v>
      </c>
      <c r="E1066">
        <v>134.535</v>
      </c>
      <c r="F1066">
        <v>1</v>
      </c>
    </row>
    <row r="1067" spans="1:6" x14ac:dyDescent="0.3">
      <c r="A1067">
        <v>5.28</v>
      </c>
      <c r="B1067">
        <v>0.21052274000000001</v>
      </c>
      <c r="C1067">
        <v>0</v>
      </c>
      <c r="D1067">
        <v>10.538</v>
      </c>
      <c r="E1067">
        <v>134.27000000000001</v>
      </c>
      <c r="F1067">
        <v>1</v>
      </c>
    </row>
    <row r="1068" spans="1:6" x14ac:dyDescent="0.3">
      <c r="A1068">
        <v>5.2850000000000001</v>
      </c>
      <c r="B1068">
        <v>0.21295225000000001</v>
      </c>
      <c r="C1068">
        <v>0</v>
      </c>
      <c r="D1068">
        <v>10.659000000000001</v>
      </c>
      <c r="E1068">
        <v>133.98099999999999</v>
      </c>
      <c r="F1068">
        <v>1</v>
      </c>
    </row>
    <row r="1069" spans="1:6" x14ac:dyDescent="0.3">
      <c r="A1069">
        <v>5.29</v>
      </c>
      <c r="B1069">
        <v>0.21556449999999999</v>
      </c>
      <c r="C1069">
        <v>0</v>
      </c>
      <c r="D1069">
        <v>10.79</v>
      </c>
      <c r="E1069">
        <v>133.672</v>
      </c>
      <c r="F1069">
        <v>1</v>
      </c>
    </row>
    <row r="1070" spans="1:6" x14ac:dyDescent="0.3">
      <c r="A1070">
        <v>5.2949999999999999</v>
      </c>
      <c r="B1070">
        <v>0.21835062999999999</v>
      </c>
      <c r="C1070">
        <v>0</v>
      </c>
      <c r="D1070">
        <v>10.929</v>
      </c>
      <c r="E1070">
        <v>133.34100000000001</v>
      </c>
      <c r="F1070">
        <v>1</v>
      </c>
    </row>
    <row r="1071" spans="1:6" x14ac:dyDescent="0.3">
      <c r="A1071">
        <v>5.3</v>
      </c>
      <c r="B1071">
        <v>0.22130157</v>
      </c>
      <c r="C1071">
        <v>0</v>
      </c>
      <c r="D1071">
        <v>11.077</v>
      </c>
      <c r="E1071">
        <v>132.99100000000001</v>
      </c>
      <c r="F1071">
        <v>1</v>
      </c>
    </row>
    <row r="1072" spans="1:6" x14ac:dyDescent="0.3">
      <c r="A1072">
        <v>5.3049999999999997</v>
      </c>
      <c r="B1072">
        <v>0.22440799</v>
      </c>
      <c r="C1072">
        <v>0</v>
      </c>
      <c r="D1072">
        <v>11.233000000000001</v>
      </c>
      <c r="E1072">
        <v>132.62299999999999</v>
      </c>
      <c r="F1072">
        <v>1</v>
      </c>
    </row>
    <row r="1073" spans="1:6" x14ac:dyDescent="0.3">
      <c r="A1073">
        <v>5.31</v>
      </c>
      <c r="B1073">
        <v>0.22766024000000001</v>
      </c>
      <c r="C1073">
        <v>0</v>
      </c>
      <c r="D1073">
        <v>11.395</v>
      </c>
      <c r="E1073">
        <v>132.23699999999999</v>
      </c>
      <c r="F1073">
        <v>1</v>
      </c>
    </row>
    <row r="1074" spans="1:6" x14ac:dyDescent="0.3">
      <c r="A1074">
        <v>5.3150000000000004</v>
      </c>
      <c r="B1074">
        <v>0.23104831000000001</v>
      </c>
      <c r="C1074">
        <v>0</v>
      </c>
      <c r="D1074">
        <v>11.565</v>
      </c>
      <c r="E1074">
        <v>131.83500000000001</v>
      </c>
      <c r="F1074">
        <v>1</v>
      </c>
    </row>
    <row r="1075" spans="1:6" x14ac:dyDescent="0.3">
      <c r="A1075">
        <v>5.32</v>
      </c>
      <c r="B1075">
        <v>0.23456183999999999</v>
      </c>
      <c r="C1075">
        <v>0</v>
      </c>
      <c r="D1075">
        <v>11.741</v>
      </c>
      <c r="E1075">
        <v>131.41900000000001</v>
      </c>
      <c r="F1075">
        <v>1</v>
      </c>
    </row>
    <row r="1076" spans="1:6" x14ac:dyDescent="0.3">
      <c r="A1076">
        <v>5.3250000000000002</v>
      </c>
      <c r="B1076">
        <v>0.23819001000000001</v>
      </c>
      <c r="C1076">
        <v>0</v>
      </c>
      <c r="D1076">
        <v>11.922000000000001</v>
      </c>
      <c r="E1076">
        <v>130.989</v>
      </c>
      <c r="F1076">
        <v>1</v>
      </c>
    </row>
    <row r="1077" spans="1:6" x14ac:dyDescent="0.3">
      <c r="A1077">
        <v>5.33</v>
      </c>
      <c r="B1077">
        <v>0.24192151000000001</v>
      </c>
      <c r="C1077">
        <v>0</v>
      </c>
      <c r="D1077">
        <v>12.109</v>
      </c>
      <c r="E1077">
        <v>130.54599999999999</v>
      </c>
      <c r="F1077">
        <v>1</v>
      </c>
    </row>
    <row r="1078" spans="1:6" x14ac:dyDescent="0.3">
      <c r="A1078">
        <v>5.335</v>
      </c>
      <c r="B1078">
        <v>0.24574451</v>
      </c>
      <c r="C1078">
        <v>0</v>
      </c>
      <c r="D1078">
        <v>12.3</v>
      </c>
      <c r="E1078">
        <v>130.09299999999999</v>
      </c>
      <c r="F1078">
        <v>1</v>
      </c>
    </row>
    <row r="1079" spans="1:6" x14ac:dyDescent="0.3">
      <c r="A1079">
        <v>5.34</v>
      </c>
      <c r="B1079">
        <v>0.24964660999999999</v>
      </c>
      <c r="C1079">
        <v>0</v>
      </c>
      <c r="D1079">
        <v>12.494999999999999</v>
      </c>
      <c r="E1079">
        <v>129.63</v>
      </c>
      <c r="F1079">
        <v>1</v>
      </c>
    </row>
    <row r="1080" spans="1:6" x14ac:dyDescent="0.3">
      <c r="A1080">
        <v>5.3449999999999998</v>
      </c>
      <c r="B1080">
        <v>0.25361475</v>
      </c>
      <c r="C1080">
        <v>0</v>
      </c>
      <c r="D1080">
        <v>12.694000000000001</v>
      </c>
      <c r="E1080">
        <v>129.16</v>
      </c>
      <c r="F1080">
        <v>1</v>
      </c>
    </row>
    <row r="1081" spans="1:6" x14ac:dyDescent="0.3">
      <c r="A1081">
        <v>5.35</v>
      </c>
      <c r="B1081">
        <v>0.25763518000000002</v>
      </c>
      <c r="C1081">
        <v>0</v>
      </c>
      <c r="D1081">
        <v>12.895</v>
      </c>
      <c r="E1081">
        <v>128.68299999999999</v>
      </c>
      <c r="F1081">
        <v>1</v>
      </c>
    </row>
    <row r="1082" spans="1:6" x14ac:dyDescent="0.3">
      <c r="A1082">
        <v>5.3550000000000004</v>
      </c>
      <c r="B1082">
        <v>0.26169342000000001</v>
      </c>
      <c r="C1082">
        <v>0</v>
      </c>
      <c r="D1082">
        <v>13.098000000000001</v>
      </c>
      <c r="E1082">
        <v>128.202</v>
      </c>
      <c r="F1082">
        <v>1</v>
      </c>
    </row>
    <row r="1083" spans="1:6" x14ac:dyDescent="0.3">
      <c r="A1083">
        <v>5.36</v>
      </c>
      <c r="B1083">
        <v>0.26577415999999998</v>
      </c>
      <c r="C1083">
        <v>0</v>
      </c>
      <c r="D1083">
        <v>13.302</v>
      </c>
      <c r="E1083">
        <v>127.71899999999999</v>
      </c>
      <c r="F1083">
        <v>1</v>
      </c>
    </row>
    <row r="1084" spans="1:6" x14ac:dyDescent="0.3">
      <c r="A1084">
        <v>5.3650000000000002</v>
      </c>
      <c r="B1084">
        <v>0.26986123000000001</v>
      </c>
      <c r="C1084">
        <v>0</v>
      </c>
      <c r="D1084">
        <v>13.507</v>
      </c>
      <c r="E1084">
        <v>127.23399999999999</v>
      </c>
      <c r="F1084">
        <v>1</v>
      </c>
    </row>
    <row r="1085" spans="1:6" x14ac:dyDescent="0.3">
      <c r="A1085">
        <v>5.37</v>
      </c>
      <c r="B1085">
        <v>0.27393754999999997</v>
      </c>
      <c r="C1085">
        <v>0</v>
      </c>
      <c r="D1085">
        <v>13.711</v>
      </c>
      <c r="E1085">
        <v>126.751</v>
      </c>
      <c r="F1085">
        <v>1</v>
      </c>
    </row>
    <row r="1086" spans="1:6" x14ac:dyDescent="0.3">
      <c r="A1086">
        <v>5.375</v>
      </c>
      <c r="B1086">
        <v>0.27798505000000001</v>
      </c>
      <c r="C1086">
        <v>0</v>
      </c>
      <c r="D1086">
        <v>13.913</v>
      </c>
      <c r="E1086">
        <v>126.271</v>
      </c>
      <c r="F1086">
        <v>1</v>
      </c>
    </row>
    <row r="1087" spans="1:6" x14ac:dyDescent="0.3">
      <c r="A1087">
        <v>5.38</v>
      </c>
      <c r="B1087">
        <v>0.28198464000000001</v>
      </c>
      <c r="C1087">
        <v>0</v>
      </c>
      <c r="D1087">
        <v>14.113</v>
      </c>
      <c r="E1087">
        <v>125.797</v>
      </c>
      <c r="F1087">
        <v>1</v>
      </c>
    </row>
    <row r="1088" spans="1:6" x14ac:dyDescent="0.3">
      <c r="A1088">
        <v>5.3849999999999998</v>
      </c>
      <c r="B1088">
        <v>0.28591618000000002</v>
      </c>
      <c r="C1088">
        <v>0</v>
      </c>
      <c r="D1088">
        <v>14.31</v>
      </c>
      <c r="E1088">
        <v>125.33199999999999</v>
      </c>
      <c r="F1088">
        <v>1</v>
      </c>
    </row>
    <row r="1089" spans="1:6" x14ac:dyDescent="0.3">
      <c r="A1089">
        <v>5.39</v>
      </c>
      <c r="B1089">
        <v>0.28975841000000002</v>
      </c>
      <c r="C1089">
        <v>0</v>
      </c>
      <c r="D1089">
        <v>14.502000000000001</v>
      </c>
      <c r="E1089">
        <v>124.876</v>
      </c>
      <c r="F1089">
        <v>1</v>
      </c>
    </row>
    <row r="1090" spans="1:6" x14ac:dyDescent="0.3">
      <c r="A1090">
        <v>5.3949999999999996</v>
      </c>
      <c r="B1090">
        <v>0.29348899000000001</v>
      </c>
      <c r="C1090">
        <v>0</v>
      </c>
      <c r="D1090">
        <v>14.688000000000001</v>
      </c>
      <c r="E1090">
        <v>124.434</v>
      </c>
      <c r="F1090">
        <v>1</v>
      </c>
    </row>
    <row r="1091" spans="1:6" x14ac:dyDescent="0.3">
      <c r="A1091">
        <v>5.4</v>
      </c>
      <c r="B1091">
        <v>0.29708446999999999</v>
      </c>
      <c r="C1091">
        <v>0</v>
      </c>
      <c r="D1091">
        <v>14.868</v>
      </c>
      <c r="E1091">
        <v>124.008</v>
      </c>
      <c r="F1091">
        <v>1</v>
      </c>
    </row>
    <row r="1092" spans="1:6" x14ac:dyDescent="0.3">
      <c r="A1092">
        <v>5.4050000000000002</v>
      </c>
      <c r="B1092">
        <v>0.30052031000000001</v>
      </c>
      <c r="C1092">
        <v>0</v>
      </c>
      <c r="D1092">
        <v>15.04</v>
      </c>
      <c r="E1092">
        <v>123.601</v>
      </c>
      <c r="F1092">
        <v>1</v>
      </c>
    </row>
    <row r="1093" spans="1:6" x14ac:dyDescent="0.3">
      <c r="A1093">
        <v>5.41</v>
      </c>
      <c r="B1093">
        <v>0.30377095999999998</v>
      </c>
      <c r="C1093">
        <v>0</v>
      </c>
      <c r="D1093">
        <v>15.202</v>
      </c>
      <c r="E1093">
        <v>123.21599999999999</v>
      </c>
      <c r="F1093">
        <v>1</v>
      </c>
    </row>
    <row r="1094" spans="1:6" x14ac:dyDescent="0.3">
      <c r="A1094">
        <v>5.415</v>
      </c>
      <c r="B1094">
        <v>0.30680995</v>
      </c>
      <c r="C1094">
        <v>0</v>
      </c>
      <c r="D1094">
        <v>15.353999999999999</v>
      </c>
      <c r="E1094">
        <v>122.85599999999999</v>
      </c>
      <c r="F1094">
        <v>1</v>
      </c>
    </row>
    <row r="1095" spans="1:6" x14ac:dyDescent="0.3">
      <c r="A1095">
        <v>5.42</v>
      </c>
      <c r="B1095">
        <v>0.30961</v>
      </c>
      <c r="C1095">
        <v>0</v>
      </c>
      <c r="D1095">
        <v>15.494</v>
      </c>
      <c r="E1095">
        <v>122.52500000000001</v>
      </c>
      <c r="F1095">
        <v>1</v>
      </c>
    </row>
    <row r="1096" spans="1:6" x14ac:dyDescent="0.3">
      <c r="A1096">
        <v>5.4249999999999998</v>
      </c>
      <c r="B1096">
        <v>0.31214321</v>
      </c>
      <c r="C1096">
        <v>0</v>
      </c>
      <c r="D1096">
        <v>15.621</v>
      </c>
      <c r="E1096">
        <v>122.22499999999999</v>
      </c>
      <c r="F1096">
        <v>1</v>
      </c>
    </row>
    <row r="1097" spans="1:6" x14ac:dyDescent="0.3">
      <c r="A1097">
        <v>5.43</v>
      </c>
      <c r="B1097">
        <v>0.31438126999999999</v>
      </c>
      <c r="C1097">
        <v>0</v>
      </c>
      <c r="D1097">
        <v>15.733000000000001</v>
      </c>
      <c r="E1097">
        <v>121.96</v>
      </c>
      <c r="F1097">
        <v>1</v>
      </c>
    </row>
    <row r="1098" spans="1:6" x14ac:dyDescent="0.3">
      <c r="A1098">
        <v>5.4349999999999996</v>
      </c>
      <c r="B1098">
        <v>0.31629574999999999</v>
      </c>
      <c r="C1098">
        <v>0</v>
      </c>
      <c r="D1098">
        <v>15.827999999999999</v>
      </c>
      <c r="E1098">
        <v>121.733</v>
      </c>
      <c r="F1098">
        <v>1</v>
      </c>
    </row>
    <row r="1099" spans="1:6" x14ac:dyDescent="0.3">
      <c r="A1099">
        <v>5.44</v>
      </c>
      <c r="B1099">
        <v>0.31785841999999997</v>
      </c>
      <c r="C1099">
        <v>0</v>
      </c>
      <c r="D1099">
        <v>15.906000000000001</v>
      </c>
      <c r="E1099">
        <v>121.548</v>
      </c>
      <c r="F1099">
        <v>1</v>
      </c>
    </row>
    <row r="1100" spans="1:6" x14ac:dyDescent="0.3">
      <c r="A1100">
        <v>5.4450000000000003</v>
      </c>
      <c r="B1100">
        <v>0.31904158999999999</v>
      </c>
      <c r="C1100">
        <v>0</v>
      </c>
      <c r="D1100">
        <v>15.965</v>
      </c>
      <c r="E1100">
        <v>121.40900000000001</v>
      </c>
      <c r="F1100">
        <v>1</v>
      </c>
    </row>
    <row r="1101" spans="1:6" x14ac:dyDescent="0.3">
      <c r="A1101">
        <v>5.45</v>
      </c>
      <c r="B1101">
        <v>0.31981852999999999</v>
      </c>
      <c r="C1101">
        <v>0</v>
      </c>
      <c r="D1101">
        <v>16.004000000000001</v>
      </c>
      <c r="E1101">
        <v>121.31699999999999</v>
      </c>
      <c r="F1101">
        <v>1</v>
      </c>
    </row>
    <row r="1102" spans="1:6" x14ac:dyDescent="0.3">
      <c r="A1102">
        <v>5.4550000000000001</v>
      </c>
      <c r="B1102">
        <v>0.32016391</v>
      </c>
      <c r="C1102">
        <v>0</v>
      </c>
      <c r="D1102">
        <v>16.021000000000001</v>
      </c>
      <c r="E1102">
        <v>121.277</v>
      </c>
      <c r="F1102">
        <v>1</v>
      </c>
    </row>
    <row r="1103" spans="1:6" x14ac:dyDescent="0.3">
      <c r="A1103">
        <v>5.46</v>
      </c>
      <c r="B1103">
        <v>0.32005439000000002</v>
      </c>
      <c r="C1103">
        <v>0</v>
      </c>
      <c r="D1103">
        <v>16.015000000000001</v>
      </c>
      <c r="E1103">
        <v>119.97199999999999</v>
      </c>
      <c r="F1103">
        <v>1</v>
      </c>
    </row>
    <row r="1104" spans="1:6" x14ac:dyDescent="0.3">
      <c r="A1104">
        <v>5.4649999999999999</v>
      </c>
      <c r="B1104">
        <v>0.31973431000000002</v>
      </c>
      <c r="C1104">
        <v>0</v>
      </c>
      <c r="D1104">
        <v>15.999000000000001</v>
      </c>
      <c r="E1104">
        <v>116.351</v>
      </c>
      <c r="F1104">
        <v>1</v>
      </c>
    </row>
    <row r="1105" spans="1:6" x14ac:dyDescent="0.3">
      <c r="A1105">
        <v>5.47</v>
      </c>
      <c r="B1105">
        <v>0.31937555000000001</v>
      </c>
      <c r="C1105">
        <v>0</v>
      </c>
      <c r="D1105">
        <v>15.981</v>
      </c>
      <c r="E1105">
        <v>112.42</v>
      </c>
      <c r="F1105">
        <v>1</v>
      </c>
    </row>
    <row r="1106" spans="1:6" x14ac:dyDescent="0.3">
      <c r="A1106">
        <v>5.4749999999999996</v>
      </c>
      <c r="B1106">
        <v>0.31899235999999997</v>
      </c>
      <c r="C1106">
        <v>0</v>
      </c>
      <c r="D1106">
        <v>15.962</v>
      </c>
      <c r="E1106">
        <v>108.361</v>
      </c>
      <c r="F1106">
        <v>1</v>
      </c>
    </row>
    <row r="1107" spans="1:6" x14ac:dyDescent="0.3">
      <c r="A1107">
        <v>5.48</v>
      </c>
      <c r="B1107">
        <v>0.31858475000000003</v>
      </c>
      <c r="C1107">
        <v>0</v>
      </c>
      <c r="D1107">
        <v>15.941000000000001</v>
      </c>
      <c r="E1107">
        <v>104.193</v>
      </c>
      <c r="F1107">
        <v>1</v>
      </c>
    </row>
    <row r="1108" spans="1:6" x14ac:dyDescent="0.3">
      <c r="A1108">
        <v>5.4850000000000003</v>
      </c>
      <c r="B1108">
        <v>0.31815133000000001</v>
      </c>
      <c r="C1108">
        <v>0</v>
      </c>
      <c r="D1108">
        <v>15.919</v>
      </c>
      <c r="E1108">
        <v>99.921999999999997</v>
      </c>
      <c r="F1108">
        <v>1</v>
      </c>
    </row>
    <row r="1109" spans="1:6" x14ac:dyDescent="0.3">
      <c r="A1109">
        <v>5.49</v>
      </c>
      <c r="B1109">
        <v>0.31769048</v>
      </c>
      <c r="C1109">
        <v>0</v>
      </c>
      <c r="D1109">
        <v>15.896000000000001</v>
      </c>
      <c r="E1109">
        <v>95.552999999999997</v>
      </c>
      <c r="F1109">
        <v>1</v>
      </c>
    </row>
    <row r="1110" spans="1:6" x14ac:dyDescent="0.3">
      <c r="A1110">
        <v>5.4950000000000001</v>
      </c>
      <c r="B1110">
        <v>0.31720036000000001</v>
      </c>
      <c r="C1110">
        <v>0</v>
      </c>
      <c r="D1110">
        <v>15.871</v>
      </c>
      <c r="E1110">
        <v>91.09</v>
      </c>
      <c r="F1110">
        <v>1</v>
      </c>
    </row>
    <row r="1111" spans="1:6" x14ac:dyDescent="0.3">
      <c r="A1111">
        <v>5.5</v>
      </c>
      <c r="B1111">
        <v>0.31667899999999999</v>
      </c>
      <c r="C1111">
        <v>0</v>
      </c>
      <c r="D1111">
        <v>15.845000000000001</v>
      </c>
      <c r="E1111">
        <v>86.536000000000001</v>
      </c>
      <c r="F1111">
        <v>1</v>
      </c>
    </row>
    <row r="1112" spans="1:6" x14ac:dyDescent="0.3">
      <c r="A1112">
        <v>5.5049999999999999</v>
      </c>
      <c r="B1112">
        <v>0.31612420000000002</v>
      </c>
      <c r="C1112">
        <v>0</v>
      </c>
      <c r="D1112">
        <v>15.817</v>
      </c>
      <c r="E1112">
        <v>81.897000000000006</v>
      </c>
      <c r="F1112">
        <v>1</v>
      </c>
    </row>
    <row r="1113" spans="1:6" x14ac:dyDescent="0.3">
      <c r="A1113">
        <v>5.51</v>
      </c>
      <c r="B1113">
        <v>0.31553354</v>
      </c>
      <c r="C1113">
        <v>0</v>
      </c>
      <c r="D1113">
        <v>15.787000000000001</v>
      </c>
      <c r="E1113">
        <v>77.177999999999997</v>
      </c>
      <c r="F1113">
        <v>1</v>
      </c>
    </row>
    <row r="1114" spans="1:6" x14ac:dyDescent="0.3">
      <c r="A1114">
        <v>5.5149999999999997</v>
      </c>
      <c r="B1114">
        <v>0.31490436999999999</v>
      </c>
      <c r="C1114">
        <v>0</v>
      </c>
      <c r="D1114">
        <v>15.755000000000001</v>
      </c>
      <c r="E1114">
        <v>72.382000000000005</v>
      </c>
      <c r="F1114">
        <v>1</v>
      </c>
    </row>
    <row r="1115" spans="1:6" x14ac:dyDescent="0.3">
      <c r="A1115">
        <v>5.52</v>
      </c>
      <c r="B1115">
        <v>0.31423373999999998</v>
      </c>
      <c r="C1115">
        <v>0</v>
      </c>
      <c r="D1115">
        <v>15.722</v>
      </c>
      <c r="E1115">
        <v>67.515000000000001</v>
      </c>
      <c r="F1115">
        <v>1</v>
      </c>
    </row>
    <row r="1116" spans="1:6" x14ac:dyDescent="0.3">
      <c r="A1116">
        <v>5.5250000000000004</v>
      </c>
      <c r="B1116">
        <v>0.31351837999999999</v>
      </c>
      <c r="C1116">
        <v>0</v>
      </c>
      <c r="D1116">
        <v>15.686</v>
      </c>
      <c r="E1116">
        <v>62.581000000000003</v>
      </c>
      <c r="F1116">
        <v>1</v>
      </c>
    </row>
    <row r="1117" spans="1:6" x14ac:dyDescent="0.3">
      <c r="A1117">
        <v>5.53</v>
      </c>
      <c r="B1117">
        <v>0.31275467000000001</v>
      </c>
      <c r="C1117">
        <v>0</v>
      </c>
      <c r="D1117">
        <v>15.647</v>
      </c>
      <c r="E1117">
        <v>57.585000000000001</v>
      </c>
      <c r="F1117">
        <v>1</v>
      </c>
    </row>
    <row r="1118" spans="1:6" x14ac:dyDescent="0.3">
      <c r="A1118">
        <v>5.5350000000000001</v>
      </c>
      <c r="B1118">
        <v>0.31193859000000002</v>
      </c>
      <c r="C1118">
        <v>0</v>
      </c>
      <c r="D1118">
        <v>15.606</v>
      </c>
      <c r="E1118">
        <v>52.531999999999996</v>
      </c>
      <c r="F1118">
        <v>1</v>
      </c>
    </row>
    <row r="1119" spans="1:6" x14ac:dyDescent="0.3">
      <c r="A1119">
        <v>5.54</v>
      </c>
      <c r="B1119">
        <v>0.31106562999999998</v>
      </c>
      <c r="C1119">
        <v>0</v>
      </c>
      <c r="D1119">
        <v>15.561999999999999</v>
      </c>
      <c r="E1119">
        <v>47.427999999999997</v>
      </c>
      <c r="F1119">
        <v>1</v>
      </c>
    </row>
    <row r="1120" spans="1:6" x14ac:dyDescent="0.3">
      <c r="A1120">
        <v>5.5449999999999999</v>
      </c>
      <c r="B1120">
        <v>0.31013076000000001</v>
      </c>
      <c r="C1120">
        <v>0</v>
      </c>
      <c r="D1120">
        <v>15.515000000000001</v>
      </c>
      <c r="E1120">
        <v>42.277000000000001</v>
      </c>
      <c r="F1120">
        <v>1</v>
      </c>
    </row>
    <row r="1121" spans="1:6" x14ac:dyDescent="0.3">
      <c r="A1121">
        <v>5.55</v>
      </c>
      <c r="B1121">
        <v>0.30912835</v>
      </c>
      <c r="C1121">
        <v>0</v>
      </c>
      <c r="D1121">
        <v>15.465</v>
      </c>
      <c r="E1121">
        <v>37.084000000000003</v>
      </c>
      <c r="F1121">
        <v>1</v>
      </c>
    </row>
    <row r="1122" spans="1:6" x14ac:dyDescent="0.3">
      <c r="A1122">
        <v>5.5549999999999997</v>
      </c>
      <c r="B1122">
        <v>0.30805206000000002</v>
      </c>
      <c r="C1122">
        <v>0</v>
      </c>
      <c r="D1122">
        <v>15.411</v>
      </c>
      <c r="E1122">
        <v>31.855</v>
      </c>
      <c r="F1122">
        <v>1</v>
      </c>
    </row>
    <row r="1123" spans="1:6" x14ac:dyDescent="0.3">
      <c r="A1123">
        <v>5.56</v>
      </c>
      <c r="B1123">
        <v>0.30689471000000001</v>
      </c>
      <c r="C1123">
        <v>0</v>
      </c>
      <c r="D1123">
        <v>15.352</v>
      </c>
      <c r="E1123">
        <v>26.594000000000001</v>
      </c>
      <c r="F1123">
        <v>1</v>
      </c>
    </row>
    <row r="1124" spans="1:6" x14ac:dyDescent="0.3">
      <c r="A1124">
        <v>5.5650000000000004</v>
      </c>
      <c r="B1124">
        <v>0.30564822000000003</v>
      </c>
      <c r="C1124">
        <v>0</v>
      </c>
      <c r="D1124">
        <v>15.29</v>
      </c>
      <c r="E1124">
        <v>21.306999999999999</v>
      </c>
      <c r="F1124">
        <v>1</v>
      </c>
    </row>
    <row r="1125" spans="1:6" x14ac:dyDescent="0.3">
      <c r="A1125">
        <v>5.57</v>
      </c>
      <c r="B1125">
        <v>0.3043034</v>
      </c>
      <c r="C1125">
        <v>0</v>
      </c>
      <c r="D1125">
        <v>15.222</v>
      </c>
      <c r="E1125">
        <v>15.997999999999999</v>
      </c>
      <c r="F1125">
        <v>1</v>
      </c>
    </row>
    <row r="1126" spans="1:6" x14ac:dyDescent="0.3">
      <c r="A1126">
        <v>5.5750000000000002</v>
      </c>
      <c r="B1126">
        <v>0.30285003999999999</v>
      </c>
      <c r="C1126">
        <v>0</v>
      </c>
      <c r="D1126">
        <v>15.148999999999999</v>
      </c>
      <c r="E1126">
        <v>10.673999999999999</v>
      </c>
      <c r="F1126">
        <v>1</v>
      </c>
    </row>
    <row r="1127" spans="1:6" x14ac:dyDescent="0.3">
      <c r="A1127">
        <v>5.58</v>
      </c>
      <c r="B1127">
        <v>0.30127625000000002</v>
      </c>
      <c r="C1127">
        <v>0</v>
      </c>
      <c r="D1127">
        <v>15.07</v>
      </c>
      <c r="E1127">
        <v>5.34</v>
      </c>
      <c r="F1127">
        <v>1</v>
      </c>
    </row>
    <row r="1128" spans="1:6" x14ac:dyDescent="0.3">
      <c r="A1128">
        <v>5.585</v>
      </c>
      <c r="B1128">
        <v>0.29956823999999999</v>
      </c>
      <c r="C1128">
        <v>0</v>
      </c>
      <c r="D1128">
        <v>14.984999999999999</v>
      </c>
      <c r="E1128">
        <v>0</v>
      </c>
      <c r="F1128">
        <v>1</v>
      </c>
    </row>
    <row r="1129" spans="1:6" x14ac:dyDescent="0.3">
      <c r="A1129">
        <v>5.59</v>
      </c>
      <c r="B1129">
        <v>0.28359888</v>
      </c>
      <c r="C1129">
        <v>0</v>
      </c>
      <c r="D1129">
        <v>14.183</v>
      </c>
      <c r="E1129">
        <v>-5.34</v>
      </c>
      <c r="F1129">
        <v>1</v>
      </c>
    </row>
    <row r="1130" spans="1:6" x14ac:dyDescent="0.3">
      <c r="A1130">
        <v>5.5949999999999998</v>
      </c>
      <c r="B1130">
        <v>0.29256567999999999</v>
      </c>
      <c r="C1130">
        <v>0</v>
      </c>
      <c r="D1130">
        <v>14.632999999999999</v>
      </c>
      <c r="E1130">
        <v>0</v>
      </c>
      <c r="F1130">
        <v>1</v>
      </c>
    </row>
    <row r="1131" spans="1:6" x14ac:dyDescent="0.3">
      <c r="A1131">
        <v>5.6</v>
      </c>
      <c r="B1131">
        <v>0.30235593999999999</v>
      </c>
      <c r="C1131">
        <v>0</v>
      </c>
      <c r="D1131">
        <v>15.125</v>
      </c>
      <c r="E1131">
        <v>5.34</v>
      </c>
      <c r="F1131">
        <v>1</v>
      </c>
    </row>
    <row r="1132" spans="1:6" x14ac:dyDescent="0.3">
      <c r="A1132">
        <v>5.6050000000000004</v>
      </c>
      <c r="B1132">
        <v>0.31464794000000001</v>
      </c>
      <c r="C1132">
        <v>0</v>
      </c>
      <c r="D1132">
        <v>15.742000000000001</v>
      </c>
      <c r="E1132">
        <v>10.673999999999999</v>
      </c>
      <c r="F1132">
        <v>1</v>
      </c>
    </row>
    <row r="1133" spans="1:6" x14ac:dyDescent="0.3">
      <c r="A1133">
        <v>5.61</v>
      </c>
      <c r="B1133">
        <v>0.32258187999999999</v>
      </c>
      <c r="C1133">
        <v>0</v>
      </c>
      <c r="D1133">
        <v>16.14</v>
      </c>
      <c r="E1133">
        <v>15.997999999999999</v>
      </c>
      <c r="F1133">
        <v>1</v>
      </c>
    </row>
    <row r="1134" spans="1:6" x14ac:dyDescent="0.3">
      <c r="A1134">
        <v>5.6150000000000002</v>
      </c>
      <c r="B1134">
        <v>0.32823398999999998</v>
      </c>
      <c r="C1134">
        <v>0</v>
      </c>
      <c r="D1134">
        <v>16.423999999999999</v>
      </c>
      <c r="E1134">
        <v>21.306000000000001</v>
      </c>
      <c r="F1134">
        <v>1</v>
      </c>
    </row>
    <row r="1135" spans="1:6" x14ac:dyDescent="0.3">
      <c r="A1135">
        <v>5.62</v>
      </c>
      <c r="B1135">
        <v>0.33249741999999999</v>
      </c>
      <c r="C1135">
        <v>0</v>
      </c>
      <c r="D1135">
        <v>16.638000000000002</v>
      </c>
      <c r="E1135">
        <v>26.593</v>
      </c>
      <c r="F1135">
        <v>1</v>
      </c>
    </row>
    <row r="1136" spans="1:6" x14ac:dyDescent="0.3">
      <c r="A1136">
        <v>5.625</v>
      </c>
      <c r="B1136">
        <v>0.33581811</v>
      </c>
      <c r="C1136">
        <v>0</v>
      </c>
      <c r="D1136">
        <v>16.805</v>
      </c>
      <c r="E1136">
        <v>31.853999999999999</v>
      </c>
      <c r="F1136">
        <v>1</v>
      </c>
    </row>
    <row r="1137" spans="1:6" x14ac:dyDescent="0.3">
      <c r="A1137">
        <v>5.63</v>
      </c>
      <c r="B1137">
        <v>0.33847136</v>
      </c>
      <c r="C1137">
        <v>0</v>
      </c>
      <c r="D1137">
        <v>16.939</v>
      </c>
      <c r="E1137">
        <v>37.084000000000003</v>
      </c>
      <c r="F1137">
        <v>1</v>
      </c>
    </row>
    <row r="1138" spans="1:6" x14ac:dyDescent="0.3">
      <c r="A1138">
        <v>5.6349999999999998</v>
      </c>
      <c r="B1138">
        <v>0.34063571999999998</v>
      </c>
      <c r="C1138">
        <v>0</v>
      </c>
      <c r="D1138">
        <v>17.047000000000001</v>
      </c>
      <c r="E1138">
        <v>42.277000000000001</v>
      </c>
      <c r="F1138">
        <v>1</v>
      </c>
    </row>
    <row r="1139" spans="1:6" x14ac:dyDescent="0.3">
      <c r="A1139">
        <v>5.64</v>
      </c>
      <c r="B1139">
        <v>0.34243178000000002</v>
      </c>
      <c r="C1139">
        <v>0</v>
      </c>
      <c r="D1139">
        <v>17.138000000000002</v>
      </c>
      <c r="E1139">
        <v>47.427999999999997</v>
      </c>
      <c r="F1139">
        <v>1</v>
      </c>
    </row>
    <row r="1140" spans="1:6" x14ac:dyDescent="0.3">
      <c r="A1140">
        <v>5.6449999999999996</v>
      </c>
      <c r="B1140">
        <v>0.34394375999999999</v>
      </c>
      <c r="C1140">
        <v>0</v>
      </c>
      <c r="D1140">
        <v>17.213000000000001</v>
      </c>
      <c r="E1140">
        <v>52.531999999999996</v>
      </c>
      <c r="F1140">
        <v>1</v>
      </c>
    </row>
    <row r="1141" spans="1:6" x14ac:dyDescent="0.3">
      <c r="A1141">
        <v>5.65</v>
      </c>
      <c r="B1141">
        <v>0.34523208999999999</v>
      </c>
      <c r="C1141">
        <v>0</v>
      </c>
      <c r="D1141">
        <v>17.277999999999999</v>
      </c>
      <c r="E1141">
        <v>57.584000000000003</v>
      </c>
      <c r="F1141">
        <v>1</v>
      </c>
    </row>
    <row r="1142" spans="1:6" x14ac:dyDescent="0.3">
      <c r="A1142">
        <v>5.6550000000000002</v>
      </c>
      <c r="B1142">
        <v>0.34634081999999999</v>
      </c>
      <c r="C1142">
        <v>0</v>
      </c>
      <c r="D1142">
        <v>17.334</v>
      </c>
      <c r="E1142">
        <v>62.58</v>
      </c>
      <c r="F1142">
        <v>1</v>
      </c>
    </row>
    <row r="1143" spans="1:6" x14ac:dyDescent="0.3">
      <c r="A1143">
        <v>5.66</v>
      </c>
      <c r="B1143">
        <v>0.34730355000000002</v>
      </c>
      <c r="C1143">
        <v>0</v>
      </c>
      <c r="D1143">
        <v>17.382000000000001</v>
      </c>
      <c r="E1143">
        <v>67.513999999999996</v>
      </c>
      <c r="F1143">
        <v>1</v>
      </c>
    </row>
    <row r="1144" spans="1:6" x14ac:dyDescent="0.3">
      <c r="A1144">
        <v>5.665</v>
      </c>
      <c r="B1144">
        <v>0.34814606999999997</v>
      </c>
      <c r="C1144">
        <v>0</v>
      </c>
      <c r="D1144">
        <v>17.425000000000001</v>
      </c>
      <c r="E1144">
        <v>72.381</v>
      </c>
      <c r="F1144">
        <v>1</v>
      </c>
    </row>
    <row r="1145" spans="1:6" x14ac:dyDescent="0.3">
      <c r="A1145">
        <v>5.67</v>
      </c>
      <c r="B1145">
        <v>0.34888846000000001</v>
      </c>
      <c r="C1145">
        <v>0</v>
      </c>
      <c r="D1145">
        <v>17.462</v>
      </c>
      <c r="E1145">
        <v>77.177000000000007</v>
      </c>
      <c r="F1145">
        <v>1</v>
      </c>
    </row>
    <row r="1146" spans="1:6" x14ac:dyDescent="0.3">
      <c r="A1146">
        <v>5.6749999999999998</v>
      </c>
      <c r="B1146">
        <v>0.34954658</v>
      </c>
      <c r="C1146">
        <v>0</v>
      </c>
      <c r="D1146">
        <v>17.495000000000001</v>
      </c>
      <c r="E1146">
        <v>81.897000000000006</v>
      </c>
      <c r="F1146">
        <v>1</v>
      </c>
    </row>
    <row r="1147" spans="1:6" x14ac:dyDescent="0.3">
      <c r="A1147">
        <v>5.68</v>
      </c>
      <c r="B1147">
        <v>0.35013308999999998</v>
      </c>
      <c r="C1147">
        <v>0</v>
      </c>
      <c r="D1147">
        <v>17.524999999999999</v>
      </c>
      <c r="E1147">
        <v>86.534999999999997</v>
      </c>
      <c r="F1147">
        <v>1</v>
      </c>
    </row>
    <row r="1148" spans="1:6" x14ac:dyDescent="0.3">
      <c r="A1148">
        <v>5.6849999999999996</v>
      </c>
      <c r="B1148">
        <v>0.35065825</v>
      </c>
      <c r="C1148">
        <v>0</v>
      </c>
      <c r="D1148">
        <v>17.550999999999998</v>
      </c>
      <c r="E1148">
        <v>91.088999999999999</v>
      </c>
      <c r="F1148">
        <v>1</v>
      </c>
    </row>
    <row r="1149" spans="1:6" x14ac:dyDescent="0.3">
      <c r="A1149">
        <v>5.69</v>
      </c>
      <c r="B1149">
        <v>0.35113043999999999</v>
      </c>
      <c r="C1149">
        <v>0</v>
      </c>
      <c r="D1149">
        <v>17.574999999999999</v>
      </c>
      <c r="E1149">
        <v>95.552000000000007</v>
      </c>
      <c r="F1149">
        <v>1</v>
      </c>
    </row>
    <row r="1150" spans="1:6" x14ac:dyDescent="0.3">
      <c r="A1150">
        <v>5.6950000000000003</v>
      </c>
      <c r="B1150">
        <v>0.35156166</v>
      </c>
      <c r="C1150">
        <v>0</v>
      </c>
      <c r="D1150">
        <v>17.597000000000001</v>
      </c>
      <c r="E1150">
        <v>99.921999999999997</v>
      </c>
      <c r="F1150">
        <v>1</v>
      </c>
    </row>
    <row r="1151" spans="1:6" x14ac:dyDescent="0.3">
      <c r="A1151">
        <v>5.7</v>
      </c>
      <c r="B1151">
        <v>0.35198051000000002</v>
      </c>
      <c r="C1151">
        <v>0</v>
      </c>
      <c r="D1151">
        <v>17.617999999999999</v>
      </c>
      <c r="E1151">
        <v>104.19199999999999</v>
      </c>
      <c r="F1151">
        <v>1</v>
      </c>
    </row>
    <row r="1152" spans="1:6" x14ac:dyDescent="0.3">
      <c r="A1152">
        <v>5.7050000000000001</v>
      </c>
      <c r="B1152">
        <v>0.35238997999999999</v>
      </c>
      <c r="C1152">
        <v>0</v>
      </c>
      <c r="D1152">
        <v>17.638999999999999</v>
      </c>
      <c r="E1152">
        <v>108.36</v>
      </c>
      <c r="F1152">
        <v>1</v>
      </c>
    </row>
    <row r="1153" spans="1:6" x14ac:dyDescent="0.3">
      <c r="A1153">
        <v>5.71</v>
      </c>
      <c r="B1153">
        <v>0.35278959999999998</v>
      </c>
      <c r="C1153">
        <v>0</v>
      </c>
      <c r="D1153">
        <v>17.658999999999999</v>
      </c>
      <c r="E1153">
        <v>112.42100000000001</v>
      </c>
      <c r="F1153">
        <v>1</v>
      </c>
    </row>
    <row r="1154" spans="1:6" x14ac:dyDescent="0.3">
      <c r="A1154">
        <v>5.7149999999999999</v>
      </c>
      <c r="B1154">
        <v>0.35317894</v>
      </c>
      <c r="C1154">
        <v>0</v>
      </c>
      <c r="D1154">
        <v>17.678999999999998</v>
      </c>
      <c r="E1154">
        <v>116.371</v>
      </c>
      <c r="F1154">
        <v>1</v>
      </c>
    </row>
    <row r="1155" spans="1:6" x14ac:dyDescent="0.3">
      <c r="A1155">
        <v>5.72</v>
      </c>
      <c r="B1155">
        <v>0.35362594000000003</v>
      </c>
      <c r="C1155">
        <v>0</v>
      </c>
      <c r="D1155">
        <v>17.701000000000001</v>
      </c>
      <c r="E1155">
        <v>117.295</v>
      </c>
      <c r="F1155">
        <v>1</v>
      </c>
    </row>
    <row r="1156" spans="1:6" x14ac:dyDescent="0.3">
      <c r="A1156">
        <v>5.7249999999999996</v>
      </c>
      <c r="B1156">
        <v>0.35453776999999997</v>
      </c>
      <c r="C1156">
        <v>0</v>
      </c>
      <c r="D1156">
        <v>17.747</v>
      </c>
      <c r="E1156">
        <v>117.18600000000001</v>
      </c>
      <c r="F1156">
        <v>1</v>
      </c>
    </row>
    <row r="1157" spans="1:6" x14ac:dyDescent="0.3">
      <c r="A1157">
        <v>5.73</v>
      </c>
      <c r="B1157">
        <v>0.35597986999999998</v>
      </c>
      <c r="C1157">
        <v>0</v>
      </c>
      <c r="D1157">
        <v>17.82</v>
      </c>
      <c r="E1157">
        <v>117.015</v>
      </c>
      <c r="F1157">
        <v>1</v>
      </c>
    </row>
    <row r="1158" spans="1:6" x14ac:dyDescent="0.3">
      <c r="A1158">
        <v>5.7350000000000003</v>
      </c>
      <c r="B1158">
        <v>0.35795272</v>
      </c>
      <c r="C1158">
        <v>0</v>
      </c>
      <c r="D1158">
        <v>17.917999999999999</v>
      </c>
      <c r="E1158">
        <v>116.78</v>
      </c>
      <c r="F1158">
        <v>1</v>
      </c>
    </row>
    <row r="1159" spans="1:6" x14ac:dyDescent="0.3">
      <c r="A1159">
        <v>5.74</v>
      </c>
      <c r="B1159">
        <v>0.36045955000000002</v>
      </c>
      <c r="C1159">
        <v>0</v>
      </c>
      <c r="D1159">
        <v>18.044</v>
      </c>
      <c r="E1159">
        <v>116.483</v>
      </c>
      <c r="F1159">
        <v>1</v>
      </c>
    </row>
    <row r="1160" spans="1:6" x14ac:dyDescent="0.3">
      <c r="A1160">
        <v>5.7450000000000001</v>
      </c>
      <c r="B1160">
        <v>0.36350681000000001</v>
      </c>
      <c r="C1160">
        <v>0</v>
      </c>
      <c r="D1160">
        <v>18.196999999999999</v>
      </c>
      <c r="E1160">
        <v>116.121</v>
      </c>
      <c r="F1160">
        <v>1</v>
      </c>
    </row>
    <row r="1161" spans="1:6" x14ac:dyDescent="0.3">
      <c r="A1161">
        <v>5.75</v>
      </c>
      <c r="B1161">
        <v>0.36710472</v>
      </c>
      <c r="C1161">
        <v>0</v>
      </c>
      <c r="D1161">
        <v>18.376999999999999</v>
      </c>
      <c r="E1161">
        <v>115.694</v>
      </c>
      <c r="F1161">
        <v>1</v>
      </c>
    </row>
    <row r="1162" spans="1:6" x14ac:dyDescent="0.3">
      <c r="A1162">
        <v>5.7549999999999999</v>
      </c>
      <c r="B1162">
        <v>0.37126775000000001</v>
      </c>
      <c r="C1162">
        <v>0</v>
      </c>
      <c r="D1162">
        <v>18.585000000000001</v>
      </c>
      <c r="E1162">
        <v>115.2</v>
      </c>
      <c r="F1162">
        <v>1</v>
      </c>
    </row>
    <row r="1163" spans="1:6" x14ac:dyDescent="0.3">
      <c r="A1163">
        <v>5.76</v>
      </c>
      <c r="B1163">
        <v>0.37601551999999999</v>
      </c>
      <c r="C1163">
        <v>0</v>
      </c>
      <c r="D1163">
        <v>18.823</v>
      </c>
      <c r="E1163">
        <v>114.637</v>
      </c>
      <c r="F1163">
        <v>1</v>
      </c>
    </row>
    <row r="1164" spans="1:6" x14ac:dyDescent="0.3">
      <c r="A1164">
        <v>5.7649999999999997</v>
      </c>
      <c r="B1164">
        <v>0.38137379999999999</v>
      </c>
      <c r="C1164">
        <v>0</v>
      </c>
      <c r="D1164">
        <v>19.091000000000001</v>
      </c>
      <c r="E1164">
        <v>114.001</v>
      </c>
      <c r="F1164">
        <v>1</v>
      </c>
    </row>
    <row r="1165" spans="1:6" x14ac:dyDescent="0.3">
      <c r="A1165">
        <v>5.77</v>
      </c>
      <c r="B1165">
        <v>0.38737609000000001</v>
      </c>
      <c r="C1165">
        <v>0</v>
      </c>
      <c r="D1165">
        <v>19.391999999999999</v>
      </c>
      <c r="E1165">
        <v>113.289</v>
      </c>
      <c r="F1165">
        <v>1</v>
      </c>
    </row>
    <row r="1166" spans="1:6" x14ac:dyDescent="0.3">
      <c r="A1166">
        <v>5.7750000000000004</v>
      </c>
      <c r="B1166">
        <v>0.39406576999999998</v>
      </c>
      <c r="C1166">
        <v>0</v>
      </c>
      <c r="D1166">
        <v>19.727</v>
      </c>
      <c r="E1166">
        <v>112.496</v>
      </c>
      <c r="F1166">
        <v>1</v>
      </c>
    </row>
    <row r="1167" spans="1:6" x14ac:dyDescent="0.3">
      <c r="A1167">
        <v>5.78</v>
      </c>
      <c r="B1167">
        <v>0.40149923999999998</v>
      </c>
      <c r="C1167">
        <v>0</v>
      </c>
      <c r="D1167">
        <v>20.099</v>
      </c>
      <c r="E1167">
        <v>111.614</v>
      </c>
      <c r="F1167">
        <v>1</v>
      </c>
    </row>
    <row r="1168" spans="1:6" x14ac:dyDescent="0.3">
      <c r="A1168">
        <v>5.7850000000000001</v>
      </c>
      <c r="B1168">
        <v>0.40975045999999998</v>
      </c>
      <c r="C1168">
        <v>0</v>
      </c>
      <c r="D1168">
        <v>20.512</v>
      </c>
      <c r="E1168">
        <v>110.636</v>
      </c>
      <c r="F1168">
        <v>1</v>
      </c>
    </row>
    <row r="1169" spans="1:6" x14ac:dyDescent="0.3">
      <c r="A1169">
        <v>5.79</v>
      </c>
      <c r="B1169">
        <v>0.41891809000000002</v>
      </c>
      <c r="C1169">
        <v>0</v>
      </c>
      <c r="D1169">
        <v>20.97</v>
      </c>
      <c r="E1169">
        <v>109.54900000000001</v>
      </c>
      <c r="F1169">
        <v>1</v>
      </c>
    </row>
    <row r="1170" spans="1:6" x14ac:dyDescent="0.3">
      <c r="A1170">
        <v>5.7949999999999999</v>
      </c>
      <c r="B1170">
        <v>0.42913666</v>
      </c>
      <c r="C1170">
        <v>0</v>
      </c>
      <c r="D1170">
        <v>21.481999999999999</v>
      </c>
      <c r="E1170">
        <v>108.337</v>
      </c>
      <c r="F1170">
        <v>1</v>
      </c>
    </row>
    <row r="1171" spans="1:6" x14ac:dyDescent="0.3">
      <c r="A1171">
        <v>5.8</v>
      </c>
      <c r="B1171">
        <v>0.44059555</v>
      </c>
      <c r="C1171">
        <v>0</v>
      </c>
      <c r="D1171">
        <v>22.055</v>
      </c>
      <c r="E1171">
        <v>106.97799999999999</v>
      </c>
      <c r="F1171">
        <v>1</v>
      </c>
    </row>
    <row r="1172" spans="1:6" x14ac:dyDescent="0.3">
      <c r="A1172">
        <v>5.8049999999999997</v>
      </c>
      <c r="B1172">
        <v>0.45357302999999999</v>
      </c>
      <c r="C1172">
        <v>0</v>
      </c>
      <c r="D1172">
        <v>22.704000000000001</v>
      </c>
      <c r="E1172">
        <v>105.44</v>
      </c>
      <c r="F1172">
        <v>1</v>
      </c>
    </row>
    <row r="1173" spans="1:6" x14ac:dyDescent="0.3">
      <c r="A1173">
        <v>5.81</v>
      </c>
      <c r="B1173">
        <v>0.46850341000000001</v>
      </c>
      <c r="C1173">
        <v>0</v>
      </c>
      <c r="D1173">
        <v>23.451000000000001</v>
      </c>
      <c r="E1173">
        <v>103.67</v>
      </c>
      <c r="F1173">
        <v>1</v>
      </c>
    </row>
    <row r="1174" spans="1:6" x14ac:dyDescent="0.3">
      <c r="A1174">
        <v>5.8150000000000004</v>
      </c>
      <c r="B1174">
        <v>0.48612705</v>
      </c>
      <c r="C1174">
        <v>0</v>
      </c>
      <c r="D1174">
        <v>24.332999999999998</v>
      </c>
      <c r="E1174">
        <v>101.58</v>
      </c>
      <c r="F1174">
        <v>1</v>
      </c>
    </row>
    <row r="1175" spans="1:6" x14ac:dyDescent="0.3">
      <c r="A1175">
        <v>5.82</v>
      </c>
      <c r="B1175">
        <v>0.50789461999999996</v>
      </c>
      <c r="C1175">
        <v>0</v>
      </c>
      <c r="D1175">
        <v>25.422000000000001</v>
      </c>
      <c r="E1175">
        <v>100</v>
      </c>
      <c r="F1175">
        <v>1</v>
      </c>
    </row>
    <row r="1176" spans="1:6" x14ac:dyDescent="0.3">
      <c r="A1176">
        <v>5.8250000000000002</v>
      </c>
      <c r="B1176">
        <v>0.53204249000000003</v>
      </c>
      <c r="C1176">
        <v>0</v>
      </c>
      <c r="D1176">
        <v>26.63</v>
      </c>
      <c r="E1176">
        <v>100</v>
      </c>
      <c r="F1176">
        <v>1</v>
      </c>
    </row>
    <row r="1177" spans="1:6" x14ac:dyDescent="0.3">
      <c r="A1177">
        <v>5.83</v>
      </c>
      <c r="B1177">
        <v>0.55639835000000004</v>
      </c>
      <c r="C1177">
        <v>0</v>
      </c>
      <c r="D1177">
        <v>27.849</v>
      </c>
      <c r="E1177">
        <v>100</v>
      </c>
      <c r="F1177">
        <v>1</v>
      </c>
    </row>
    <row r="1178" spans="1:6" x14ac:dyDescent="0.3">
      <c r="A1178">
        <v>5.835</v>
      </c>
      <c r="B1178">
        <v>0.58090408000000004</v>
      </c>
      <c r="C1178">
        <v>0</v>
      </c>
      <c r="D1178">
        <v>29.074999999999999</v>
      </c>
      <c r="E1178">
        <v>100</v>
      </c>
      <c r="F1178">
        <v>1</v>
      </c>
    </row>
    <row r="1179" spans="1:6" x14ac:dyDescent="0.3">
      <c r="A1179">
        <v>5.84</v>
      </c>
      <c r="B1179">
        <v>0.60550090999999995</v>
      </c>
      <c r="C1179">
        <v>0</v>
      </c>
      <c r="D1179">
        <v>30.306000000000001</v>
      </c>
      <c r="E1179">
        <v>100</v>
      </c>
      <c r="F1179">
        <v>1</v>
      </c>
    </row>
    <row r="1180" spans="1:6" x14ac:dyDescent="0.3">
      <c r="A1180">
        <v>5.8449999999999998</v>
      </c>
      <c r="B1180">
        <v>0.63012988999999997</v>
      </c>
      <c r="C1180">
        <v>0</v>
      </c>
      <c r="D1180">
        <v>31.538</v>
      </c>
      <c r="E1180">
        <v>100</v>
      </c>
      <c r="F1180">
        <v>1</v>
      </c>
    </row>
    <row r="1181" spans="1:6" x14ac:dyDescent="0.3">
      <c r="A1181">
        <v>5.85</v>
      </c>
      <c r="B1181">
        <v>0.65473203999999996</v>
      </c>
      <c r="C1181">
        <v>0</v>
      </c>
      <c r="D1181">
        <v>32.768999999999998</v>
      </c>
      <c r="E1181">
        <v>100</v>
      </c>
      <c r="F1181">
        <v>1</v>
      </c>
    </row>
    <row r="1182" spans="1:6" x14ac:dyDescent="0.3">
      <c r="A1182">
        <v>5.8550000000000004</v>
      </c>
      <c r="B1182">
        <v>0.67924839000000004</v>
      </c>
      <c r="C1182">
        <v>0</v>
      </c>
      <c r="D1182">
        <v>33.994999999999997</v>
      </c>
      <c r="E1182">
        <v>100</v>
      </c>
      <c r="F1182">
        <v>1</v>
      </c>
    </row>
    <row r="1183" spans="1:6" x14ac:dyDescent="0.3">
      <c r="A1183">
        <v>5.86</v>
      </c>
      <c r="B1183">
        <v>0.70362007000000004</v>
      </c>
      <c r="C1183">
        <v>0</v>
      </c>
      <c r="D1183">
        <v>35.213999999999999</v>
      </c>
      <c r="E1183">
        <v>100</v>
      </c>
      <c r="F1183">
        <v>1</v>
      </c>
    </row>
    <row r="1184" spans="1:6" x14ac:dyDescent="0.3">
      <c r="A1184">
        <v>5.8650000000000002</v>
      </c>
      <c r="B1184">
        <v>0.72778834999999997</v>
      </c>
      <c r="C1184">
        <v>0</v>
      </c>
      <c r="D1184">
        <v>36.423000000000002</v>
      </c>
      <c r="E1184">
        <v>100</v>
      </c>
      <c r="F1184">
        <v>1</v>
      </c>
    </row>
    <row r="1185" spans="1:6" x14ac:dyDescent="0.3">
      <c r="A1185">
        <v>5.87</v>
      </c>
      <c r="B1185">
        <v>0.75169469</v>
      </c>
      <c r="C1185">
        <v>0</v>
      </c>
      <c r="D1185">
        <v>37.619</v>
      </c>
      <c r="E1185">
        <v>100</v>
      </c>
      <c r="F1185">
        <v>1</v>
      </c>
    </row>
    <row r="1186" spans="1:6" x14ac:dyDescent="0.3">
      <c r="A1186">
        <v>5.875</v>
      </c>
      <c r="B1186">
        <v>0.77528081999999998</v>
      </c>
      <c r="C1186">
        <v>0</v>
      </c>
      <c r="D1186">
        <v>38.798999999999999</v>
      </c>
      <c r="E1186">
        <v>100</v>
      </c>
      <c r="F1186">
        <v>1</v>
      </c>
    </row>
    <row r="1187" spans="1:6" x14ac:dyDescent="0.3">
      <c r="A1187">
        <v>5.88</v>
      </c>
      <c r="B1187">
        <v>0.79848876999999996</v>
      </c>
      <c r="C1187">
        <v>0</v>
      </c>
      <c r="D1187">
        <v>39.96</v>
      </c>
      <c r="E1187">
        <v>100</v>
      </c>
      <c r="F1187">
        <v>1</v>
      </c>
    </row>
    <row r="1188" spans="1:6" x14ac:dyDescent="0.3">
      <c r="A1188">
        <v>5.8849999999999998</v>
      </c>
      <c r="B1188">
        <v>0.82126094999999999</v>
      </c>
      <c r="C1188">
        <v>0</v>
      </c>
      <c r="D1188">
        <v>41.098999999999997</v>
      </c>
      <c r="E1188">
        <v>100</v>
      </c>
      <c r="F1188">
        <v>1</v>
      </c>
    </row>
    <row r="1189" spans="1:6" x14ac:dyDescent="0.3">
      <c r="A1189">
        <v>5.89</v>
      </c>
      <c r="B1189">
        <v>0.84354019000000002</v>
      </c>
      <c r="C1189">
        <v>0</v>
      </c>
      <c r="D1189">
        <v>42.213999999999999</v>
      </c>
      <c r="E1189">
        <v>100</v>
      </c>
      <c r="F1189">
        <v>1</v>
      </c>
    </row>
    <row r="1190" spans="1:6" x14ac:dyDescent="0.3">
      <c r="A1190">
        <v>5.8949999999999996</v>
      </c>
      <c r="B1190">
        <v>0.86526981999999997</v>
      </c>
      <c r="C1190">
        <v>0</v>
      </c>
      <c r="D1190">
        <v>43.301000000000002</v>
      </c>
      <c r="E1190">
        <v>100</v>
      </c>
      <c r="F1190">
        <v>1</v>
      </c>
    </row>
    <row r="1191" spans="1:6" x14ac:dyDescent="0.3">
      <c r="A1191">
        <v>5.9</v>
      </c>
      <c r="B1191">
        <v>0.88639369000000001</v>
      </c>
      <c r="C1191">
        <v>0</v>
      </c>
      <c r="D1191">
        <v>44.356999999999999</v>
      </c>
      <c r="E1191">
        <v>100</v>
      </c>
      <c r="F1191">
        <v>1</v>
      </c>
    </row>
    <row r="1192" spans="1:6" x14ac:dyDescent="0.3">
      <c r="A1192">
        <v>5.9050000000000002</v>
      </c>
      <c r="B1192">
        <v>0.90685625999999997</v>
      </c>
      <c r="C1192">
        <v>0</v>
      </c>
      <c r="D1192">
        <v>45.38</v>
      </c>
      <c r="E1192">
        <v>100</v>
      </c>
      <c r="F1192">
        <v>1</v>
      </c>
    </row>
    <row r="1193" spans="1:6" x14ac:dyDescent="0.3">
      <c r="A1193">
        <v>5.91</v>
      </c>
      <c r="B1193">
        <v>0.92660262000000004</v>
      </c>
      <c r="C1193">
        <v>0</v>
      </c>
      <c r="D1193">
        <v>46.368000000000002</v>
      </c>
      <c r="E1193">
        <v>100</v>
      </c>
      <c r="F1193">
        <v>1</v>
      </c>
    </row>
    <row r="1194" spans="1:6" x14ac:dyDescent="0.3">
      <c r="A1194">
        <v>5.915</v>
      </c>
      <c r="B1194">
        <v>0.94557857999999995</v>
      </c>
      <c r="C1194">
        <v>0</v>
      </c>
      <c r="D1194">
        <v>47.317</v>
      </c>
      <c r="E1194">
        <v>100</v>
      </c>
      <c r="F1194">
        <v>1</v>
      </c>
    </row>
    <row r="1195" spans="1:6" x14ac:dyDescent="0.3">
      <c r="A1195">
        <v>5.92</v>
      </c>
      <c r="B1195">
        <v>0.96373070999999999</v>
      </c>
      <c r="C1195">
        <v>0</v>
      </c>
      <c r="D1195">
        <v>48.225000000000001</v>
      </c>
      <c r="E1195">
        <v>100</v>
      </c>
      <c r="F1195">
        <v>1</v>
      </c>
    </row>
    <row r="1196" spans="1:6" x14ac:dyDescent="0.3">
      <c r="A1196">
        <v>5.9249999999999998</v>
      </c>
      <c r="B1196">
        <v>0.98100635000000003</v>
      </c>
      <c r="C1196">
        <v>0</v>
      </c>
      <c r="D1196">
        <v>49.088000000000001</v>
      </c>
      <c r="E1196">
        <v>100</v>
      </c>
      <c r="F1196">
        <v>1</v>
      </c>
    </row>
    <row r="1197" spans="1:6" x14ac:dyDescent="0.3">
      <c r="A1197">
        <v>5.93</v>
      </c>
      <c r="B1197">
        <v>0.99735375000000004</v>
      </c>
      <c r="C1197">
        <v>0</v>
      </c>
      <c r="D1197">
        <v>49.905999999999999</v>
      </c>
      <c r="E1197">
        <v>100</v>
      </c>
      <c r="F1197">
        <v>1</v>
      </c>
    </row>
    <row r="1198" spans="1:6" x14ac:dyDescent="0.3">
      <c r="A1198">
        <v>5.9349999999999996</v>
      </c>
      <c r="B1198">
        <v>1.01272205</v>
      </c>
      <c r="C1198">
        <v>0</v>
      </c>
      <c r="D1198">
        <v>50.673999999999999</v>
      </c>
      <c r="E1198">
        <v>100</v>
      </c>
      <c r="F1198">
        <v>1</v>
      </c>
    </row>
    <row r="1199" spans="1:6" x14ac:dyDescent="0.3">
      <c r="A1199">
        <v>5.94</v>
      </c>
      <c r="B1199">
        <v>1.02706133</v>
      </c>
      <c r="C1199">
        <v>0</v>
      </c>
      <c r="D1199">
        <v>51.390999999999998</v>
      </c>
      <c r="E1199">
        <v>100</v>
      </c>
      <c r="F1199">
        <v>1</v>
      </c>
    </row>
    <row r="1200" spans="1:6" x14ac:dyDescent="0.3">
      <c r="A1200">
        <v>5.9450000000000003</v>
      </c>
      <c r="B1200">
        <v>1.04032272</v>
      </c>
      <c r="C1200">
        <v>0</v>
      </c>
      <c r="D1200">
        <v>52.054000000000002</v>
      </c>
      <c r="E1200">
        <v>100</v>
      </c>
      <c r="F1200">
        <v>1</v>
      </c>
    </row>
    <row r="1201" spans="1:6" x14ac:dyDescent="0.3">
      <c r="A1201">
        <v>5.95</v>
      </c>
      <c r="B1201">
        <v>1.05245838</v>
      </c>
      <c r="C1201">
        <v>0</v>
      </c>
      <c r="D1201">
        <v>52.66</v>
      </c>
      <c r="E1201">
        <v>100</v>
      </c>
      <c r="F1201">
        <v>1</v>
      </c>
    </row>
    <row r="1202" spans="1:6" x14ac:dyDescent="0.3">
      <c r="A1202">
        <v>5.9550000000000001</v>
      </c>
      <c r="B1202">
        <v>1.06342158</v>
      </c>
      <c r="C1202">
        <v>0</v>
      </c>
      <c r="D1202">
        <v>53.207999999999998</v>
      </c>
      <c r="E1202">
        <v>100</v>
      </c>
      <c r="F1202">
        <v>1</v>
      </c>
    </row>
    <row r="1203" spans="1:6" x14ac:dyDescent="0.3">
      <c r="A1203">
        <v>5.96</v>
      </c>
      <c r="B1203">
        <v>1.0731667499999999</v>
      </c>
      <c r="C1203">
        <v>0</v>
      </c>
      <c r="D1203">
        <v>53.695</v>
      </c>
      <c r="E1203">
        <v>100</v>
      </c>
      <c r="F1203">
        <v>1</v>
      </c>
    </row>
    <row r="1204" spans="1:6" x14ac:dyDescent="0.3">
      <c r="A1204">
        <v>5.9649999999999999</v>
      </c>
      <c r="B1204">
        <v>1.0816494999999999</v>
      </c>
      <c r="C1204">
        <v>0</v>
      </c>
      <c r="D1204">
        <v>54.118000000000002</v>
      </c>
      <c r="E1204">
        <v>100</v>
      </c>
      <c r="F1204">
        <v>1</v>
      </c>
    </row>
    <row r="1205" spans="1:6" x14ac:dyDescent="0.3">
      <c r="A1205">
        <v>5.97</v>
      </c>
      <c r="B1205">
        <v>1.08882671</v>
      </c>
      <c r="C1205">
        <v>0</v>
      </c>
      <c r="D1205">
        <v>54.476999999999997</v>
      </c>
      <c r="E1205">
        <v>100</v>
      </c>
      <c r="F1205">
        <v>1</v>
      </c>
    </row>
    <row r="1206" spans="1:6" x14ac:dyDescent="0.3">
      <c r="A1206">
        <v>5.9749999999999996</v>
      </c>
      <c r="B1206">
        <v>1.0946564999999999</v>
      </c>
      <c r="C1206">
        <v>0</v>
      </c>
      <c r="D1206">
        <v>54.768000000000001</v>
      </c>
      <c r="E1206">
        <v>100</v>
      </c>
      <c r="F1206">
        <v>1</v>
      </c>
    </row>
    <row r="1207" spans="1:6" x14ac:dyDescent="0.3">
      <c r="A1207">
        <v>5.98</v>
      </c>
      <c r="B1207">
        <v>1.0990983400000001</v>
      </c>
      <c r="C1207">
        <v>0</v>
      </c>
      <c r="D1207">
        <v>54.988999999999997</v>
      </c>
      <c r="E1207">
        <v>100</v>
      </c>
      <c r="F1207">
        <v>1</v>
      </c>
    </row>
    <row r="1208" spans="1:6" x14ac:dyDescent="0.3">
      <c r="A1208">
        <v>5.9850000000000003</v>
      </c>
      <c r="B1208">
        <v>1.10211306</v>
      </c>
      <c r="C1208">
        <v>0</v>
      </c>
      <c r="D1208">
        <v>55.139000000000003</v>
      </c>
      <c r="E1208">
        <v>100</v>
      </c>
      <c r="F1208">
        <v>1</v>
      </c>
    </row>
    <row r="1209" spans="1:6" x14ac:dyDescent="0.3">
      <c r="A1209">
        <v>5.99</v>
      </c>
      <c r="B1209">
        <v>1.1036629</v>
      </c>
      <c r="C1209">
        <v>0</v>
      </c>
      <c r="D1209">
        <v>55.216000000000001</v>
      </c>
      <c r="E1209">
        <v>100</v>
      </c>
      <c r="F1209">
        <v>1</v>
      </c>
    </row>
    <row r="1210" spans="1:6" x14ac:dyDescent="0.3">
      <c r="A1210">
        <v>5.9950000000000001</v>
      </c>
      <c r="B1210">
        <v>1.1037115200000001</v>
      </c>
      <c r="C1210">
        <v>0</v>
      </c>
      <c r="D1210">
        <v>55.216999999999999</v>
      </c>
      <c r="E1210">
        <v>99.311999999999998</v>
      </c>
      <c r="F1210">
        <v>1</v>
      </c>
    </row>
    <row r="1211" spans="1:6" x14ac:dyDescent="0.3">
      <c r="A1211">
        <v>6</v>
      </c>
      <c r="B1211">
        <v>1.1027741900000001</v>
      </c>
      <c r="C1211">
        <v>0</v>
      </c>
      <c r="D1211">
        <v>55.17</v>
      </c>
      <c r="E1211">
        <v>95.498000000000005</v>
      </c>
      <c r="F1211">
        <v>1</v>
      </c>
    </row>
    <row r="1212" spans="1:6" x14ac:dyDescent="0.3">
      <c r="A1212">
        <v>6.0049999999999999</v>
      </c>
      <c r="B1212">
        <v>1.1016869600000001</v>
      </c>
      <c r="C1212">
        <v>0</v>
      </c>
      <c r="D1212">
        <v>55.113999999999997</v>
      </c>
      <c r="E1212">
        <v>91.082999999999998</v>
      </c>
      <c r="F1212">
        <v>1</v>
      </c>
    </row>
    <row r="1213" spans="1:6" x14ac:dyDescent="0.3">
      <c r="A1213">
        <v>6.01</v>
      </c>
      <c r="B1213">
        <v>1.1005664900000001</v>
      </c>
      <c r="C1213">
        <v>0</v>
      </c>
      <c r="D1213">
        <v>55.058</v>
      </c>
      <c r="E1213">
        <v>86.534000000000006</v>
      </c>
      <c r="F1213">
        <v>1</v>
      </c>
    </row>
    <row r="1214" spans="1:6" x14ac:dyDescent="0.3">
      <c r="A1214">
        <v>6.0149999999999997</v>
      </c>
      <c r="B1214">
        <v>1.0994239800000001</v>
      </c>
      <c r="C1214">
        <v>0</v>
      </c>
      <c r="D1214">
        <v>55</v>
      </c>
      <c r="E1214">
        <v>81.896000000000001</v>
      </c>
      <c r="F1214">
        <v>1</v>
      </c>
    </row>
    <row r="1215" spans="1:6" x14ac:dyDescent="0.3">
      <c r="A1215">
        <v>6.02</v>
      </c>
      <c r="B1215">
        <v>1.0982614500000001</v>
      </c>
      <c r="C1215">
        <v>0</v>
      </c>
      <c r="D1215">
        <v>54.941000000000003</v>
      </c>
      <c r="E1215">
        <v>77.176000000000002</v>
      </c>
      <c r="F1215">
        <v>1</v>
      </c>
    </row>
    <row r="1216" spans="1:6" x14ac:dyDescent="0.3">
      <c r="A1216">
        <v>6.0250000000000004</v>
      </c>
      <c r="B1216">
        <v>1.0970801100000001</v>
      </c>
      <c r="C1216">
        <v>0</v>
      </c>
      <c r="D1216">
        <v>54.881</v>
      </c>
      <c r="E1216">
        <v>72.38</v>
      </c>
      <c r="F1216">
        <v>1</v>
      </c>
    </row>
    <row r="1217" spans="1:6" x14ac:dyDescent="0.3">
      <c r="A1217">
        <v>6.03</v>
      </c>
      <c r="B1217">
        <v>1.0958811399999999</v>
      </c>
      <c r="C1217">
        <v>0</v>
      </c>
      <c r="D1217">
        <v>54.82</v>
      </c>
      <c r="E1217">
        <v>67.513000000000005</v>
      </c>
      <c r="F1217">
        <v>1</v>
      </c>
    </row>
    <row r="1218" spans="1:6" x14ac:dyDescent="0.3">
      <c r="A1218">
        <v>6.0350000000000001</v>
      </c>
      <c r="B1218">
        <v>1.0946657099999999</v>
      </c>
      <c r="C1218">
        <v>0</v>
      </c>
      <c r="D1218">
        <v>54.758000000000003</v>
      </c>
      <c r="E1218">
        <v>62.58</v>
      </c>
      <c r="F1218">
        <v>1</v>
      </c>
    </row>
    <row r="1219" spans="1:6" x14ac:dyDescent="0.3">
      <c r="A1219">
        <v>6.04</v>
      </c>
      <c r="B1219">
        <v>1.09343503</v>
      </c>
      <c r="C1219">
        <v>0</v>
      </c>
      <c r="D1219">
        <v>54.695999999999998</v>
      </c>
      <c r="E1219">
        <v>57.584000000000003</v>
      </c>
      <c r="F1219">
        <v>1</v>
      </c>
    </row>
    <row r="1220" spans="1:6" x14ac:dyDescent="0.3">
      <c r="A1220">
        <v>6.0449999999999999</v>
      </c>
      <c r="B1220">
        <v>1.0921903100000001</v>
      </c>
      <c r="C1220">
        <v>0</v>
      </c>
      <c r="D1220">
        <v>54.633000000000003</v>
      </c>
      <c r="E1220">
        <v>52.531999999999996</v>
      </c>
      <c r="F1220">
        <v>1</v>
      </c>
    </row>
    <row r="1221" spans="1:6" x14ac:dyDescent="0.3">
      <c r="A1221">
        <v>6.05</v>
      </c>
      <c r="B1221">
        <v>1.0909327799999999</v>
      </c>
      <c r="C1221">
        <v>0</v>
      </c>
      <c r="D1221">
        <v>54.569000000000003</v>
      </c>
      <c r="E1221">
        <v>47.427</v>
      </c>
      <c r="F1221">
        <v>1</v>
      </c>
    </row>
    <row r="1222" spans="1:6" x14ac:dyDescent="0.3">
      <c r="A1222">
        <v>6.0549999999999997</v>
      </c>
      <c r="B1222">
        <v>1.08966367</v>
      </c>
      <c r="C1222">
        <v>0</v>
      </c>
      <c r="D1222">
        <v>54.503999999999998</v>
      </c>
      <c r="E1222">
        <v>42.276000000000003</v>
      </c>
      <c r="F1222">
        <v>1</v>
      </c>
    </row>
    <row r="1223" spans="1:6" x14ac:dyDescent="0.3">
      <c r="A1223">
        <v>6.06</v>
      </c>
      <c r="B1223">
        <v>1.0883842399999999</v>
      </c>
      <c r="C1223">
        <v>0</v>
      </c>
      <c r="D1223">
        <v>54.439</v>
      </c>
      <c r="E1223">
        <v>37.084000000000003</v>
      </c>
      <c r="F1223">
        <v>1</v>
      </c>
    </row>
    <row r="1224" spans="1:6" x14ac:dyDescent="0.3">
      <c r="A1224">
        <v>6.0650000000000004</v>
      </c>
      <c r="B1224">
        <v>1.08709575</v>
      </c>
      <c r="C1224">
        <v>0</v>
      </c>
      <c r="D1224">
        <v>54.374000000000002</v>
      </c>
      <c r="E1224">
        <v>31.853999999999999</v>
      </c>
      <c r="F1224">
        <v>1</v>
      </c>
    </row>
    <row r="1225" spans="1:6" x14ac:dyDescent="0.3">
      <c r="A1225">
        <v>6.07</v>
      </c>
      <c r="B1225">
        <v>1.08579946</v>
      </c>
      <c r="C1225">
        <v>0</v>
      </c>
      <c r="D1225">
        <v>54.308</v>
      </c>
      <c r="E1225">
        <v>26.593</v>
      </c>
      <c r="F1225">
        <v>1</v>
      </c>
    </row>
    <row r="1226" spans="1:6" x14ac:dyDescent="0.3">
      <c r="A1226">
        <v>6.0750000000000002</v>
      </c>
      <c r="B1226">
        <v>1.0844966700000001</v>
      </c>
      <c r="C1226">
        <v>0</v>
      </c>
      <c r="D1226">
        <v>54.241999999999997</v>
      </c>
      <c r="E1226">
        <v>21.306000000000001</v>
      </c>
      <c r="F1226">
        <v>1</v>
      </c>
    </row>
    <row r="1227" spans="1:6" x14ac:dyDescent="0.3">
      <c r="A1227">
        <v>6.08</v>
      </c>
      <c r="B1227">
        <v>1.0831886399999999</v>
      </c>
      <c r="C1227">
        <v>0</v>
      </c>
      <c r="D1227">
        <v>54.176000000000002</v>
      </c>
      <c r="E1227">
        <v>15.997999999999999</v>
      </c>
      <c r="F1227">
        <v>1</v>
      </c>
    </row>
    <row r="1228" spans="1:6" x14ac:dyDescent="0.3">
      <c r="A1228">
        <v>6.085</v>
      </c>
      <c r="B1228">
        <v>1.0818766799999999</v>
      </c>
      <c r="C1228">
        <v>0</v>
      </c>
      <c r="D1228">
        <v>54.109000000000002</v>
      </c>
      <c r="E1228">
        <v>10.673999999999999</v>
      </c>
      <c r="F1228">
        <v>1</v>
      </c>
    </row>
    <row r="1229" spans="1:6" x14ac:dyDescent="0.3">
      <c r="A1229">
        <v>6.09</v>
      </c>
      <c r="B1229">
        <v>1.08056208</v>
      </c>
      <c r="C1229">
        <v>0</v>
      </c>
      <c r="D1229">
        <v>54.042999999999999</v>
      </c>
      <c r="E1229">
        <v>5.34</v>
      </c>
      <c r="F1229">
        <v>1</v>
      </c>
    </row>
    <row r="1230" spans="1:6" x14ac:dyDescent="0.3">
      <c r="A1230">
        <v>6.0949999999999998</v>
      </c>
      <c r="B1230">
        <v>1.07924613</v>
      </c>
      <c r="C1230">
        <v>0</v>
      </c>
      <c r="D1230">
        <v>53.975999999999999</v>
      </c>
      <c r="E1230">
        <v>0</v>
      </c>
      <c r="F1230">
        <v>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1_ele_585kPa ZigZag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Dr.Wu</dc:creator>
  <cp:lastModifiedBy>Dr.Wu</cp:lastModifiedBy>
  <dcterms:created xsi:type="dcterms:W3CDTF">2016-06-19T05:07:33Z</dcterms:created>
  <dcterms:modified xsi:type="dcterms:W3CDTF">2016-12-10T19:02:38Z</dcterms:modified>
</cp:coreProperties>
</file>